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tabRatio="933" firstSheet="1" activeTab="4"/>
  </bookViews>
  <sheets>
    <sheet name="All records identified" sheetId="1" r:id="rId1"/>
    <sheet name="Records (duplication removal)" sheetId="2" r:id="rId2"/>
    <sheet name="Titles reviewed" sheetId="8" r:id="rId3"/>
    <sheet name="Abstracts searched" sheetId="4" r:id="rId4"/>
    <sheet name="Abstracts reviewed" sheetId="5" r:id="rId5"/>
    <sheet name="Full texts reviewed" sheetId="6" r:id="rId6"/>
    <sheet name="Articles included" sheetId="7" r:id="rId7"/>
  </sheets>
  <calcPr calcId="122211"/>
</workbook>
</file>

<file path=xl/sharedStrings.xml><?xml version="1.0" encoding="utf-8"?>
<sst xmlns="http://schemas.openxmlformats.org/spreadsheetml/2006/main" count="21117" uniqueCount="3621">
  <si>
    <t>Author</t>
  </si>
  <si>
    <t>Title</t>
  </si>
  <si>
    <t>Year of publication</t>
  </si>
  <si>
    <t>Database</t>
  </si>
  <si>
    <t>Merenda</t>
  </si>
  <si>
    <t>The day I took my last dive: a patient's viewpoint after SCI</t>
  </si>
  <si>
    <t>Pubmed</t>
  </si>
  <si>
    <t>Kuno</t>
  </si>
  <si>
    <t>...and after the clinic? Reflections on domestic-familial rehabilitation and management of the spinal cord injured patient</t>
  </si>
  <si>
    <t>Coe</t>
  </si>
  <si>
    <t>22 years a tetraplegic</t>
  </si>
  <si>
    <t>Crevoisier</t>
  </si>
  <si>
    <t>4/11. The paraplegic patient</t>
  </si>
  <si>
    <t>Ulin</t>
  </si>
  <si>
    <t>A biomechanical analysis of methods used for transferring totally dependent patient</t>
  </si>
  <si>
    <t>Chung</t>
  </si>
  <si>
    <t>A causal model of rehabilitation resource use for subjects with spinal cord injury in Taiwan</t>
  </si>
  <si>
    <t>Prentke</t>
  </si>
  <si>
    <t>A chin switch for control of orthoses</t>
  </si>
  <si>
    <t>Yim</t>
  </si>
  <si>
    <t>A comparison of bowel care patterns in patients with spinal cord injury: upper motor neuron bowel vs lower motor neuron bowel</t>
  </si>
  <si>
    <t>Bonaroti</t>
  </si>
  <si>
    <t>A comparison of FES with KAFO for providing ambulation and upright mobility in a child with a complete thoracic spinal cord injury</t>
  </si>
  <si>
    <t>Harker</t>
  </si>
  <si>
    <t>A comparison of independent living outcomes following traumatic brain injury and spinal cord injury</t>
  </si>
  <si>
    <t>Hughes</t>
  </si>
  <si>
    <t>A comparison of spinergy versus standard steel-spoke wheelchair wheels</t>
  </si>
  <si>
    <t>Rades</t>
  </si>
  <si>
    <t>A comparison of two different radiation schedules for metastatic spinal cord compression considering a new prognostic factor</t>
  </si>
  <si>
    <t>Yavuz</t>
  </si>
  <si>
    <t>A comparison of two functional tests in quadriplegia: the quadriplegia index of function and the functional independence measure</t>
  </si>
  <si>
    <t>Sgouros</t>
  </si>
  <si>
    <t>A critical appraisal of pediculated omental graft transposition in progressive spinal cord failure</t>
  </si>
  <si>
    <t>Perrier</t>
  </si>
  <si>
    <t>A description and estimate of very low-intensity activity and inactive awake time in community-dwelling adults with chronic spinal cord injury</t>
  </si>
  <si>
    <t>Hokken</t>
  </si>
  <si>
    <t>A dynamic pronation orthosis for the C6 tetraplegic arm.</t>
  </si>
  <si>
    <t>Boswell</t>
  </si>
  <si>
    <t>A Falls Concern Scale for people with spinal cord injury (SCI-FCS)</t>
  </si>
  <si>
    <t>Prabhaka</t>
  </si>
  <si>
    <t>A follow-up program in India for patients with spinal cord injury: paraplegia safari.</t>
  </si>
  <si>
    <t>Greene</t>
  </si>
  <si>
    <t>A knee and ankle flexing hybrid orthosis for paraplegic ambulation</t>
  </si>
  <si>
    <t>Krause</t>
  </si>
  <si>
    <t>A latent variable structural path model of health behaviors after spinal cord injury.</t>
  </si>
  <si>
    <t>Krause </t>
  </si>
  <si>
    <t>A latent variable structural path model of health behaviors after spinal cord injury.</t>
  </si>
  <si>
    <t>Jones</t>
  </si>
  <si>
    <t>A level of independence</t>
  </si>
  <si>
    <t>Saunders</t>
  </si>
  <si>
    <t>A longitudinal study of depression in survivors of spinal cord injury</t>
  </si>
  <si>
    <t>Lambert</t>
  </si>
  <si>
    <t>A lousy, rotten deal</t>
  </si>
  <si>
    <t>Stauffer</t>
  </si>
  <si>
    <t>A master-plan for teaching the patient with spinal cord injury</t>
  </si>
  <si>
    <t>Soopramanien</t>
  </si>
  <si>
    <t>A medico-social survey of Romanians with spinal cord injury</t>
  </si>
  <si>
    <t>Meyers</t>
  </si>
  <si>
    <t>A model of outcomes research: spinal cord injury</t>
  </si>
  <si>
    <t>Nooijen</t>
  </si>
  <si>
    <t>A more active lifestyle in persons with a recent spinal cord injury benefits physical fitness and health</t>
  </si>
  <si>
    <t>Catz</t>
  </si>
  <si>
    <t>A multicenter international study on the Spinal Cord Independence Measure, version III: Rasch psychometric validation</t>
  </si>
  <si>
    <t>Cifu</t>
  </si>
  <si>
    <t>A multicenter investigation of age-related differences in lengths of stay, hospitalization charges, and outcomes for a matched tetraplegia sample</t>
  </si>
  <si>
    <t>Pagliacci</t>
  </si>
  <si>
    <t>A multicentre follow-up of clinical aspects of traumatic spinal cord injury.</t>
  </si>
  <si>
    <t>Kennedy</t>
  </si>
  <si>
    <t>A multi-centre study of the community needs of people with spinal cord injuries: the first 18 months</t>
  </si>
  <si>
    <t>Audu</t>
  </si>
  <si>
    <t>A neuroprosthesis for control of seated balance after spinal cord injury. J Neuroeng Rehabil</t>
  </si>
  <si>
    <t>Yu</t>
  </si>
  <si>
    <t>A neuroprosthesis for high tetraplegia</t>
  </si>
  <si>
    <t>Adler</t>
  </si>
  <si>
    <t>A new assistive device for intermittent self-catheterization in men with tetraplegia</t>
  </si>
  <si>
    <t>Lawlor</t>
  </si>
  <si>
    <t>A new dynamic triceps-driven orthosis (DTDO): achieving elbow flexion in patients with C5 deficits</t>
  </si>
  <si>
    <t>Bluvshtein</t>
  </si>
  <si>
    <t>A new grading for easy and concise description of functional status after spinal cord lesions.</t>
  </si>
  <si>
    <t>Roberts</t>
  </si>
  <si>
    <t>A new life. Interview by Mary Hampshire.</t>
  </si>
  <si>
    <t>Kohlmeyer</t>
  </si>
  <si>
    <t>A new orthosis for central cord syndrome and brachial plexus injuries</t>
  </si>
  <si>
    <t>Lude</t>
  </si>
  <si>
    <t>A new, more creative approach is called for</t>
  </si>
  <si>
    <t>Thorsen</t>
  </si>
  <si>
    <t>A noninvasive neuroprosthesis augments hand grasp force in individuals with cervical spinal cord injury: the functional and therapeutic effects</t>
  </si>
  <si>
    <t>Hohl</t>
  </si>
  <si>
    <t>A novel classification system for traumatic central cord syndrome: the central cord injury scale (CCIS)</t>
  </si>
  <si>
    <t>A novel method for testing learning and preferences in people with minimal motor movement</t>
  </si>
  <si>
    <t>Engstrand</t>
  </si>
  <si>
    <t>A nursing challenge: effective patient education</t>
  </si>
  <si>
    <t>Urbano</t>
  </si>
  <si>
    <t>A PC-based system for evaluating the efficacy of the NESS Handmaster orthosis</t>
  </si>
  <si>
    <t>Hogan</t>
  </si>
  <si>
    <t>A personal view of independent living</t>
  </si>
  <si>
    <t>Oh</t>
  </si>
  <si>
    <t>A Phase III Clinical Trial Showing Limited Efficacy of Autologous Mesenchymal Stem Cell Therapy for Spinal Cord Injury</t>
  </si>
  <si>
    <t>Lou</t>
  </si>
  <si>
    <t>A pilot study to assess the relationships among coping, self-efficacy and functional improvement in men with paraplegia</t>
  </si>
  <si>
    <t>Sato</t>
  </si>
  <si>
    <t>A preliminary study describing body position in daily life in children with severe cerebral palsy using a wearable device</t>
  </si>
  <si>
    <t>Douglas</t>
  </si>
  <si>
    <t>A preschool severely disabled boy and his powered wheelchair: a case study</t>
  </si>
  <si>
    <t>Mulcahey</t>
  </si>
  <si>
    <t>A prospective evaluation of upper  extremity tendon transfers in children with cervical spinal cord injury</t>
  </si>
  <si>
    <t>van den Berg-Emons</t>
  </si>
  <si>
    <t>A prospective study on physical activity levels after spinal  cord injury during inpatient rehabilitation and the year after discharge</t>
  </si>
  <si>
    <t>Vilchis-Aranguren</t>
  </si>
  <si>
    <t>A prospective, longitudinal, descriptive study of the effect of a customized wheelchair cushion on clinical variables, satisfaction, and functionality among patients with spinal cord injury.</t>
  </si>
  <si>
    <t>Berry</t>
  </si>
  <si>
    <t>A psychometric analysis of the Needs Assessment Checklist (NAC)</t>
  </si>
  <si>
    <t>Crawford</t>
  </si>
  <si>
    <t>A question of attitude</t>
  </si>
  <si>
    <t>Hsieh</t>
  </si>
  <si>
    <t>A Rasch analysis of the Frenchay Activities Index in patients with spinal cord injury</t>
  </si>
  <si>
    <t>Mattson-Prince</t>
  </si>
  <si>
    <t>A rational approach to long-term care: comparing the independent living model with agency-based care for persons with high spinal cord injuries</t>
  </si>
  <si>
    <t>Esclarín-De Ruz</t>
  </si>
  <si>
    <t>A robotic system for gait re-education  in patients with an incomplete spinal cord injury</t>
  </si>
  <si>
    <t>DeSanto-Madeya</t>
  </si>
  <si>
    <t>A secondary analysis of the meaning of living with spinal cord injury using Roy's adaptation model</t>
  </si>
  <si>
    <t>Geis</t>
  </si>
  <si>
    <t>A self care program for quadriplegic patients</t>
  </si>
  <si>
    <t>Boss</t>
  </si>
  <si>
    <t>A self-care assessment tool (SCAT) for persons with a spinal cord injury: an expanded abstract</t>
  </si>
  <si>
    <t>Fridén</t>
  </si>
  <si>
    <t>A single-stage operation for reconstruction of hand flexion, extension, and intrinsic function in tetraplegia: the alphabet procedure</t>
  </si>
  <si>
    <t>Symington</t>
  </si>
  <si>
    <t>A study of functional independence in the quadriplegic patient</t>
  </si>
  <si>
    <t>Choi</t>
  </si>
  <si>
    <t>A study of home care needs of patients at discharge and effects of home care--centered on patients discharged from a rural general hospital</t>
  </si>
  <si>
    <t>Jan</t>
  </si>
  <si>
    <t>A survey of chronic pain in the pediatric spinal cord injury population</t>
  </si>
  <si>
    <t>Gay</t>
  </si>
  <si>
    <t>A survey of problems of independence in paraplegics</t>
  </si>
  <si>
    <t>Velstra</t>
  </si>
  <si>
    <t>A systematic literature review of outcome measures for upper extremity function using the international classification of functioning, disability, and health as reference</t>
  </si>
  <si>
    <t>Tsang</t>
  </si>
  <si>
    <t>A systematic review and comparison of questionnaires in the management of spinal cord injury, multiple sclerosis and the neurogenic bladder.</t>
  </si>
  <si>
    <t>Fliess-Douer</t>
  </si>
  <si>
    <t>A systematic review of wheelchair skills tests for manual wheelchair users with a spinal cord injury: towards a standardized outcome measure</t>
  </si>
  <si>
    <t>Dijkers</t>
  </si>
  <si>
    <t>A tale of two countries: environmental impacts on social participation after spinal cord injury</t>
  </si>
  <si>
    <t>Bendixen</t>
  </si>
  <si>
    <t>A telerehabilitation model for victims of polytrauma.</t>
  </si>
  <si>
    <t>Solyom</t>
  </si>
  <si>
    <t>A treatment program for functional paraplegia/Munchausen syndrome</t>
  </si>
  <si>
    <t>Jang</t>
  </si>
  <si>
    <t>A validity study of the WHOQOL-BREF assessment in persons with traumatic spinal cord injury</t>
  </si>
  <si>
    <t>Henshaw</t>
  </si>
  <si>
    <t>ABC of spinal cord injury. Occupational therapy</t>
  </si>
  <si>
    <t>Kinnersly</t>
  </si>
  <si>
    <t>ABC of spinal cord injury. Transfer of care from hospital to community</t>
  </si>
  <si>
    <t>Accelerometry-based activity spectrum in persons with chronic physical conditions</t>
  </si>
  <si>
    <t>Anderson</t>
  </si>
  <si>
    <t>Acceptable benefits and risks associated with surgically improving arm function in individuals living with cervical spinal cord injury</t>
  </si>
  <si>
    <t>Kratz</t>
  </si>
  <si>
    <t>Acceptance of pain in neurological disorders: associations with functioning and psychosocial well-being</t>
  </si>
  <si>
    <t>Richards</t>
  </si>
  <si>
    <t>Access to the environment and life satisfaction after spinal cord injury</t>
  </si>
  <si>
    <t>Inokuchi</t>
  </si>
  <si>
    <t>Accidental falls</t>
  </si>
  <si>
    <t>Lim</t>
  </si>
  <si>
    <t>Accommodating Autistics and Treating Autism: Can We Have Both? Bioethics.</t>
  </si>
  <si>
    <t>Boothe</t>
  </si>
  <si>
    <t>Achieving normalcy following spinal cord injury</t>
  </si>
  <si>
    <t>Braun</t>
  </si>
  <si>
    <t>Activation of paraplegic patients by functional electrical stimulation: training and biomechanical evaluation</t>
  </si>
  <si>
    <t>Garshick</t>
  </si>
  <si>
    <t>Active Lifestyle Is Associated With Reduced Dyspnea and Greater Life Satisfaction in Spinal Cord Injury</t>
  </si>
  <si>
    <t>van der Woude</t>
  </si>
  <si>
    <t>Active LifestyLe Rehabilitation interventions in aging spinal cord injury (ALLRISC): a multicentre research program.</t>
  </si>
  <si>
    <t>Hetz</t>
  </si>
  <si>
    <t>Activities of daily living performed by individuals with SCI: relationships with physical fitness and leisure time physical activity</t>
  </si>
  <si>
    <t>Henriksen</t>
  </si>
  <si>
    <t>Activities of daily living. Specialized care of the spinal cord injured patient</t>
  </si>
  <si>
    <t>Ullrich</t>
  </si>
  <si>
    <t>Activity and participation after spinal cord injury: state-of-the-art report</t>
  </si>
  <si>
    <t>Wangdell</t>
  </si>
  <si>
    <t>Activity gains after reconstructions of elbow extension in patients with tetraplegia.</t>
  </si>
  <si>
    <t>Stineman</t>
  </si>
  <si>
    <t>Activity Limitation Stages empirically derived for Activities of Daily Living  (ADL) and Instrumental ADL in the U.S. Adult community-dwelling Medicare population</t>
  </si>
  <si>
    <t>Halstead</t>
  </si>
  <si>
    <t>Activity monitoring in chronic illness: time out of bed for tetraplegics during comprehensive rehabilitation</t>
  </si>
  <si>
    <t>Dahlgren</t>
  </si>
  <si>
    <t>Activity performance and upper extremity function in cervical spinal cord injury patients according to the Klein-Bell ADL Scale</t>
  </si>
  <si>
    <t>Activity-based therapy for recovery of walking in individuals with chronic spinal cord injury: results from a randomized clinical trial</t>
  </si>
  <si>
    <t>Mitcho</t>
  </si>
  <si>
    <t>Acute care management of spinal cord injuries</t>
  </si>
  <si>
    <t>Kalita</t>
  </si>
  <si>
    <t>Acute pure motor quadriplegia: is it dengue myositis?</t>
  </si>
  <si>
    <t>Aguilar</t>
  </si>
  <si>
    <t>Adaptation and validation of the Spanish self-report version of the Spinal Cord Independence Measure (SCIM III).</t>
  </si>
  <si>
    <t>Harel</t>
  </si>
  <si>
    <t>Adaptation of computerized posturography to assess seated balance in persons with spinal cord injury</t>
  </si>
  <si>
    <t>Küçükdeveci</t>
  </si>
  <si>
    <t>Adaptation of the modified Barthel Index for use in physical medicine and rehabilitation in Turkey</t>
  </si>
  <si>
    <t>Smith</t>
  </si>
  <si>
    <t>Adapted bed controls and the quadriplegic patient</t>
  </si>
  <si>
    <t>Collins</t>
  </si>
  <si>
    <t>Adapted plate for use in a microwave oven</t>
  </si>
  <si>
    <t>Wilson</t>
  </si>
  <si>
    <t>Adapting "Portage" for neurological patients</t>
  </si>
  <si>
    <t>LoPresti</t>
  </si>
  <si>
    <t>Adaptive software for head-operated computer controls</t>
  </si>
  <si>
    <t>Rodakowski</t>
  </si>
  <si>
    <t>Additive effect of age on disability for individuals with spinal cord injuries.</t>
  </si>
  <si>
    <t>Webster</t>
  </si>
  <si>
    <t>Addressing children's needs and evaluating rehabilitation outcome after spinal cord injury: the child needs assessment checklist and goal-planning program</t>
  </si>
  <si>
    <t>Qureshi</t>
  </si>
  <si>
    <t>Adductor tenotomy and selective obturator neurectomy for the treatment of spasticity in a man with paraplegia</t>
  </si>
  <si>
    <t>Craig</t>
  </si>
  <si>
    <t>Adjustment following chronic spinal cord injury: Determining factors that contribute to social participation</t>
  </si>
  <si>
    <t>Vogel</t>
  </si>
  <si>
    <t>Adults with pediatric-onset spinal cord injuries: part 3: impact of medical complications.</t>
  </si>
  <si>
    <t>After Oswestry--what next?</t>
  </si>
  <si>
    <t>Putzke</t>
  </si>
  <si>
    <t>Age and spinal cord injury: an emphasis on outcomes among the elderly.</t>
  </si>
  <si>
    <t>Molton</t>
  </si>
  <si>
    <t>Age and the role of restricted activities in adjustment to disability-related pain.</t>
  </si>
  <si>
    <t>Penrod</t>
  </si>
  <si>
    <t>Age effect on prognosis for functional recovery in acute, traumatic central cord syndrome</t>
  </si>
  <si>
    <t>Crewe</t>
  </si>
  <si>
    <t>Ageing and severe physical disability: patterns of change and implications for services</t>
  </si>
  <si>
    <t>Weitzenkamp</t>
  </si>
  <si>
    <t>Ageing with spinal cord injury: cross-sectional and longitudinal effects</t>
  </si>
  <si>
    <t>Seel</t>
  </si>
  <si>
    <t>Age-related differences in length of stays, hospitalization costs, and outcomes for an injury-matched sample of adults with paraplegia</t>
  </si>
  <si>
    <t>Seel </t>
  </si>
  <si>
    <t>Age-related differences in length of stays, hospitalization costs, and outcomes for an injury-matched sample of adults with paraplegia.</t>
  </si>
  <si>
    <t>Hinrichs</t>
  </si>
  <si>
    <t>Age-related variation in mobility  independence among wheelchair users with spinal cord injury: A cross-sectional study</t>
  </si>
  <si>
    <t>Kemp</t>
  </si>
  <si>
    <t>Aging and spinal cord injury: medical, functional, and psychosocial changes</t>
  </si>
  <si>
    <t>Liem</t>
  </si>
  <si>
    <t>Aging with a spinal cord injury: factors associated with the need for more help with activities of daily living</t>
  </si>
  <si>
    <t>Charlifue</t>
  </si>
  <si>
    <t>Aging with spinal cord injury: changes in selected health indices and life satisfaction</t>
  </si>
  <si>
    <t>Lüthi</t>
  </si>
  <si>
    <t>Aging with vitality</t>
  </si>
  <si>
    <t>McColl</t>
  </si>
  <si>
    <t>Aging, spinal cord injury, and quality of life: structural relationships</t>
  </si>
  <si>
    <t>Barlow</t>
  </si>
  <si>
    <t>Aids for the disabled: a measure of independence</t>
  </si>
  <si>
    <t>Sasaki</t>
  </si>
  <si>
    <t>Allodynia corresponding to the levels of cervical cord injury treated by surgical decompression: a report of 3 cases</t>
  </si>
  <si>
    <t>Hardin</t>
  </si>
  <si>
    <t>Ambulation and spinal cord injury</t>
  </si>
  <si>
    <t>Díaz</t>
  </si>
  <si>
    <t>Ambulation in patients with myelomeningocele: a study of 1500 patients</t>
  </si>
  <si>
    <t>Ambulation in thoracic paraplegia</t>
  </si>
  <si>
    <t>Hamon-Mekki</t>
  </si>
  <si>
    <t>An "expanded" nurse-patient relationship guaranteed by experience and professionalism</t>
  </si>
  <si>
    <t>Shaddinger</t>
  </si>
  <si>
    <t>An acute spinal cord injury: my family's story</t>
  </si>
  <si>
    <t>Bryden</t>
  </si>
  <si>
    <t>An ADL measure for spinal cord injury</t>
  </si>
  <si>
    <t>Peckham</t>
  </si>
  <si>
    <t>An advanced neuroprosthesis for restoration of hand and upper arm control using an implantable controller</t>
  </si>
  <si>
    <t>Matsumura</t>
  </si>
  <si>
    <t>An approach in assisting a patient's recovery of independent actions. A lesson in interactions with a patient with a cervical spinal cord injury who was unwilling to accept rehabilitation therapy</t>
  </si>
  <si>
    <t>An audit of demographics and rehabilitation outcomes in non-traumatic spinal cord injury</t>
  </si>
  <si>
    <t>Prior</t>
  </si>
  <si>
    <t>An electric wheelchair mounted robotic arm--a survey of potential users</t>
  </si>
  <si>
    <t>Saxena</t>
  </si>
  <si>
    <t>An EMG-controlled grasping system for tetraplegics</t>
  </si>
  <si>
    <t>An enquiry into the use of financial compensation for  severe injury</t>
  </si>
  <si>
    <t>The Rehabilitation R&amp;D Evaluation Unit</t>
  </si>
  <si>
    <t>An evaluation of capuchin monkeys trained to help severely disabled individuals</t>
  </si>
  <si>
    <t>McCormack</t>
  </si>
  <si>
    <t>An exercise protocol for SCI</t>
  </si>
  <si>
    <t>Rottkamp</t>
  </si>
  <si>
    <t>An experimental nursing study: a behavior modification approach  to nursing therapeutics in body positioning of spinal cord-injured patients</t>
  </si>
  <si>
    <t>Andrade</t>
  </si>
  <si>
    <t>An ICF-based approach for cerebral palsy from a biopsychosocial perspective</t>
  </si>
  <si>
    <t>Kilgore</t>
  </si>
  <si>
    <t>An implanted myoelectrically-controlled neuroprosthesis for upper extremity function in spinal cord injury.</t>
  </si>
  <si>
    <t>An implanted upper-extremity neuroprosthesis using myoelectric control.</t>
  </si>
  <si>
    <t>An implanted upper-extremity neuroprosthesis. Follow-up of five patients.</t>
  </si>
  <si>
    <t>An investigation of seasonal variation in leisure-time physical activity in persons  with spinal cord injury</t>
  </si>
  <si>
    <t>Magora</t>
  </si>
  <si>
    <t>An investigation of the problem of sick-leave in the patient suffering from low back pain</t>
  </si>
  <si>
    <t>An investigation of the problem of sick-leave in the patient suffering from low back pain.</t>
  </si>
  <si>
    <t>1969 </t>
  </si>
  <si>
    <t>Lai</t>
  </si>
  <si>
    <t>An Item Bank to Measure Systems, Services, and Policies: Environmental Factors Affecting People With Disabilities</t>
  </si>
  <si>
    <t>Kaji</t>
  </si>
  <si>
    <t>Analysis and control of factors responsible for preventing social rehabilitation of patients with cervical cord injuries</t>
  </si>
  <si>
    <t>Meiners</t>
  </si>
  <si>
    <t>Analysis of FIM-values during the hospital treatment of patients with acute spinal cord injury</t>
  </si>
  <si>
    <t>Hu</t>
  </si>
  <si>
    <t>Analysis of functional status, quality of life and community integration in earthquake survivors with spinal cord injury at hospital discharge and one-year follow-up in the community</t>
  </si>
  <si>
    <t>Gagnon</t>
  </si>
  <si>
    <t>Analysis of quality of life in patients with spinal cord injury: environmental and self esteem variables</t>
  </si>
  <si>
    <t>Theilig</t>
  </si>
  <si>
    <t>András Petö conductive promotion</t>
  </si>
  <si>
    <t>Desachy</t>
  </si>
  <si>
    <t>Animal therapy: current status and future</t>
  </si>
  <si>
    <t>Coignard</t>
  </si>
  <si>
    <t>ANSO study: evaluation in an indoor environment of a mobile assistance robotic grasping arm.</t>
  </si>
  <si>
    <t>Ferch</t>
  </si>
  <si>
    <t>Anterior correction of cervical kyphotic deformity: effects on myelopathy, neck pain, and sagittal alignment</t>
  </si>
  <si>
    <t>Anterior decompression and arthrodesis of the cervical spine: long-term motor improvement. Part II--Improvement in complete traumatic quadriplegia</t>
  </si>
  <si>
    <t>Baba</t>
  </si>
  <si>
    <t>Anterior decompressive surgery for cervical ossified posterior longitudinal ligament causing myeloradiculopathy</t>
  </si>
  <si>
    <t>Sakai</t>
  </si>
  <si>
    <t>Anterior transvertebral herniotomy for cervical disc herniation: a long-term follow-up study</t>
  </si>
  <si>
    <t>Vall</t>
  </si>
  <si>
    <t>Application of International Classification of Functioning, Disability and Health (ICF) in individuals with spinal cord injury</t>
  </si>
  <si>
    <t>Vall </t>
  </si>
  <si>
    <t>Application of International Classification of Functioning, Disability and Health (ICF) in individuals with spinal cord injury.</t>
  </si>
  <si>
    <t>Hakenberg</t>
  </si>
  <si>
    <t>Application of the Mitrofanoff principle for intermittent self-catheterization in quadriplegic patients</t>
  </si>
  <si>
    <t>Henderson</t>
  </si>
  <si>
    <t>Application of ventilatory strategies to enhance functional activities for an individual with spinal cord injury</t>
  </si>
  <si>
    <t>Kadanka</t>
  </si>
  <si>
    <t>Approaches to spondylotic cervical myelopathy: conservative versus surgical results in a 3-year follow-up study</t>
  </si>
  <si>
    <t>Ferrari</t>
  </si>
  <si>
    <t>Artificial grasping system for the paralyzed hand</t>
  </si>
  <si>
    <t>Lalumiere</t>
  </si>
  <si>
    <t>Ascending curbs of progressively higher height increases forward trunk flexion along with upper extremity mechanical and muscular demands in manual wheelchair users with a spinal cord injury</t>
  </si>
  <si>
    <t>Kozin</t>
  </si>
  <si>
    <t>Ashworth S, Mulcahey MJ. Biceps-to-triceps  transfer for elbow extension in persons with tetraplegia.</t>
  </si>
  <si>
    <t>Gärtner</t>
  </si>
  <si>
    <t>Aspects of rehabilitation after early stabilization of complex injury of the cervical spine</t>
  </si>
  <si>
    <t>Nicklas</t>
  </si>
  <si>
    <t>Aspects of the life situation of spinal cord injured persons – a socio-medical study of 246 persons with spinal cord injuries (author's transl)</t>
  </si>
  <si>
    <t>Tolerico</t>
  </si>
  <si>
    <t>Assessing mobility characteristics and activity levels of manual wheelchair users</t>
  </si>
  <si>
    <t>Klaas</t>
  </si>
  <si>
    <t>Assessing patterns of participation and enjoyment in children with spinal cord injury.</t>
  </si>
  <si>
    <t>Ravenek</t>
  </si>
  <si>
    <t>Assessing quality of life in relation to physical activity participation in persons with spinal cord injury: a systematic review</t>
  </si>
  <si>
    <t>Chaves</t>
  </si>
  <si>
    <t>Assessing the influence of wheelchair technology on perception of participation in spinal cord injury</t>
  </si>
  <si>
    <t>Begue-Simon</t>
  </si>
  <si>
    <t>Assessment instruments used in rehabilitation</t>
  </si>
  <si>
    <t>Khenioui</t>
  </si>
  <si>
    <t>Assessment of chronic pain as a disability in patients with spinal cord injuries</t>
  </si>
  <si>
    <t>Dearwater</t>
  </si>
  <si>
    <t>Assessment of physical activity in inactive populations</t>
  </si>
  <si>
    <t>Bourke-Taylor</t>
  </si>
  <si>
    <t>Assessment of Unilateral Upper Limb Function: construct validity and correlation with the Pediatric Evaluation of Disability Inventory</t>
  </si>
  <si>
    <t>Shoji</t>
  </si>
  <si>
    <t>Assistance for young paraplegic patients and the nursing personnel--with special reference to the psychological approach</t>
  </si>
  <si>
    <t>Shimoyama</t>
  </si>
  <si>
    <t>Assistance of a patient with a cervical cord injury resisting the ADL training</t>
  </si>
  <si>
    <t>Allison</t>
  </si>
  <si>
    <t>Assisted reach and transfers in individuals with tetraplegia: towards a solution.</t>
  </si>
  <si>
    <t>Linskell</t>
  </si>
  <si>
    <t>Assisted-living spaces for end-users with complex needs: a proposed implementation and delivery model</t>
  </si>
  <si>
    <t>Bates</t>
  </si>
  <si>
    <t>Assistive technology and the newly disabled adult: adaptation to wheelchair use.</t>
  </si>
  <si>
    <t>Friesen</t>
  </si>
  <si>
    <t>Assistive technology devices for toileting and showering used in spinal cord injury rehabilitation - a comment on terminology</t>
  </si>
  <si>
    <t>Platts</t>
  </si>
  <si>
    <t>Assistive technology in the rehabilitation of patients with high spinal cord lesions.</t>
  </si>
  <si>
    <t>Blair</t>
  </si>
  <si>
    <t>Assistive technology: what and how for persons with spinal cord injury</t>
  </si>
  <si>
    <t>Morse</t>
  </si>
  <si>
    <t>Association between mobility mode and C-reactive protein levels in men with chronic spinal cord injury</t>
  </si>
  <si>
    <t>Brotherton</t>
  </si>
  <si>
    <t>Association between reliance on devices and people for walking and ability to walk community distances among persons with spinal cord injury.</t>
  </si>
  <si>
    <t>Cohen</t>
  </si>
  <si>
    <t>Association between the functional independence measure following spinal cord injury and long-term outcomes</t>
  </si>
  <si>
    <t>Kalpakjian</t>
  </si>
  <si>
    <t>Association of daily stressors and salivary cortisol in spinal cord injury.</t>
  </si>
  <si>
    <t>Association of mode of locomotion and independence in locomotion with long-term outcomes after spinal cord injury</t>
  </si>
  <si>
    <t>Eriks-Hoogland</t>
  </si>
  <si>
    <t>Association of Shoulder Problems in Persons With Spinal Cord Injury at Discharge From Inpatient Rehabilitation With Activities and Participation 5 Years Later</t>
  </si>
  <si>
    <t>Bourke</t>
  </si>
  <si>
    <t>Attending to biographical disruption: the experience of rehabilitation following tetraplegia due to spinal  cord injury</t>
  </si>
  <si>
    <t>Gannon</t>
  </si>
  <si>
    <t>Attitudes toward disability and beliefs regarding support for a university student with quadriplegia</t>
  </si>
  <si>
    <t>Brown</t>
  </si>
  <si>
    <t>Attribution of responsibility for injury and long-term outcome of patients with paralytic spinal cord trauma</t>
  </si>
  <si>
    <t>Gruskin</t>
  </si>
  <si>
    <t>Auditory feedback device in a patient with left-sided neglect</t>
  </si>
  <si>
    <t>Carroll</t>
  </si>
  <si>
    <t>Australian experience with the Freehand System for restoring grasp in quadriplegia</t>
  </si>
  <si>
    <t>Mackay-Sim</t>
  </si>
  <si>
    <t>Autologous olfactory ensheathing cell transplantation in human paraplegia: a 3-year clinical trial</t>
  </si>
  <si>
    <t>Hou</t>
  </si>
  <si>
    <t>Autonomic consequences of spinal cord injury</t>
  </si>
  <si>
    <t>Shepherd</t>
  </si>
  <si>
    <t>Back to basics</t>
  </si>
  <si>
    <t>Lohne</t>
  </si>
  <si>
    <t>Back to life again--patients' experiences of hope three to four years after a spinal cord injury--a longitudinal study</t>
  </si>
  <si>
    <t>Silver</t>
  </si>
  <si>
    <t>Barriers for individuals with spinal cord injury returning to the community: a preliminary classification</t>
  </si>
  <si>
    <t>Vissers</t>
  </si>
  <si>
    <t>Barriers to and facilitators of everyday physical activity in persons with a spinal cord injury after discharge from the rehabilitation centre</t>
  </si>
  <si>
    <t>Jaarsma</t>
  </si>
  <si>
    <t>Barriers to and facilitators of sports participation for people with physical disabilities: a systematic review</t>
  </si>
  <si>
    <t>Tsai</t>
  </si>
  <si>
    <t>Basic psychometric properties of the transfer assessment instrument (version 3.0)</t>
  </si>
  <si>
    <t>Höök</t>
  </si>
  <si>
    <t>Bed hoist for tetraplegic patients</t>
  </si>
  <si>
    <t>Suzuki</t>
  </si>
  <si>
    <t>Bedside nursing. Assistance for a patient with a spinal cord injury who has lost desire for social rehabilitation</t>
  </si>
  <si>
    <t>Rintala</t>
  </si>
  <si>
    <t>Behavioral and demographic predictors of postdischarge outcomes in spinal cord injury</t>
  </si>
  <si>
    <t>Duman</t>
  </si>
  <si>
    <t>Behcet's disease presenting with sudden-onset paraplegia due to anterior spinal artery involvement: 1-year follow-up of rehabilitation in conjunction with medication</t>
  </si>
  <si>
    <t>Steeves</t>
  </si>
  <si>
    <t>Bench to bedside: challenges of clinical translation</t>
  </si>
  <si>
    <t>Li</t>
  </si>
  <si>
    <t>Beneficial effects of the herbal medicine Di Huang Yin Zi in patients with spinal cord injury: a randomized, placebo-controlled clinical study</t>
  </si>
  <si>
    <t>Lu</t>
  </si>
  <si>
    <t>Benefits of rehabilitation for traumatic spinal cord injury: a case report</t>
  </si>
  <si>
    <t>Stuifbergen</t>
  </si>
  <si>
    <t>Benefits of wellness interventions for persons with chronic and disabling conditions: a review of the evidence</t>
  </si>
  <si>
    <t>Kuz</t>
  </si>
  <si>
    <t>Biceps-to-triceps transfer in tetraplegic patients: report of the medial routing technique and follow-up of three cases</t>
  </si>
  <si>
    <t>Bilateral biceps-to-triceps transfer to salvage failed bilateral deltoid-to-triceps transfer: a case report</t>
  </si>
  <si>
    <t>Dickson</t>
  </si>
  <si>
    <t>Biographical disruption and the experience of loss following a spinal cord injury: an interpretative phenomenological analysis</t>
  </si>
  <si>
    <t>Ville</t>
  </si>
  <si>
    <t>Biographical work and returning to employment following a spinal cord injury</t>
  </si>
  <si>
    <t>Granger</t>
  </si>
  <si>
    <t>Biologic patterns of disability</t>
  </si>
  <si>
    <t>Hashizume</t>
  </si>
  <si>
    <t>Biomechanics and Physiology for Propelling Wheelchair Uphill Slope</t>
  </si>
  <si>
    <t>Bauman</t>
  </si>
  <si>
    <t>Blunted growth hormone response to intravenous arginine in subjects with a spinal cord injury</t>
  </si>
  <si>
    <t>Hatchett</t>
  </si>
  <si>
    <t>Body mass index changes over 3 years and effect of obesity on community mobility for persons with chronic spinal cord injury. J Spinal Cord Med.</t>
  </si>
  <si>
    <t>Effing</t>
  </si>
  <si>
    <t>Body weight-supported  treadmill training in chronic incomplete spinal cord injury: a pilot study evaluating functional health status and quality of life</t>
  </si>
  <si>
    <t>Wessels</t>
  </si>
  <si>
    <t>Body weight-supported gait training for restoration of walking in people with an incomplete spinal cord injury: a systematic review</t>
  </si>
  <si>
    <t>Geva-Dayan</t>
  </si>
  <si>
    <t>Botulinum toxin  injections for pediatric patients with hereditary spastic paraparesis</t>
  </si>
  <si>
    <t>Naicker</t>
  </si>
  <si>
    <t>Botulinum toxin type A for rehabilitation after a spinal cord injury: a case report.</t>
  </si>
  <si>
    <t>Kirshblum</t>
  </si>
  <si>
    <t>Bowel care practices in chronic spinal cord injury patients</t>
  </si>
  <si>
    <t>Lynch</t>
  </si>
  <si>
    <t>Bowel dysfunction following spinal cord injury: a description of bowel function in a spinal cord-injured population and comparison with age and gender matched controls</t>
  </si>
  <si>
    <t>Waters</t>
  </si>
  <si>
    <t>Brachioradialis to flexor pollicis longus tendon transfer for active lateral pinch in the tetraplegic</t>
  </si>
  <si>
    <t>Failla</t>
  </si>
  <si>
    <t>Brachioradialis transfer for digital palsy</t>
  </si>
  <si>
    <t>Johnson</t>
  </si>
  <si>
    <t>Brachioradialis transfer for wrist extension in tetraplegic patients who have fifth-cervical-level neurological function</t>
  </si>
  <si>
    <t>Chafetz</t>
  </si>
  <si>
    <t>Bracing for success</t>
  </si>
  <si>
    <t>Wien</t>
  </si>
  <si>
    <t>Breathlessness and exercise in spinal cord injury</t>
  </si>
  <si>
    <t>Wu</t>
  </si>
  <si>
    <t>Brown-Sèquard syndrome caused by type III odontoid fracture: a case report and review of the literature</t>
  </si>
  <si>
    <t>Post</t>
  </si>
  <si>
    <t>Burden of support for partners of persons with spinal cord injuries</t>
  </si>
  <si>
    <t>Clarke</t>
  </si>
  <si>
    <t>Caloric costs of activity in paraplegic persons</t>
  </si>
  <si>
    <t>Halliday</t>
  </si>
  <si>
    <t>Can functional electric stimulation-assisted rowing reproduce a race-winning rowing stroke?</t>
  </si>
  <si>
    <t>Whiting</t>
  </si>
  <si>
    <t>Cannabinoids for Medical Use: A Systematic Review and Meta-analysis</t>
  </si>
  <si>
    <t>Hjeltnes</t>
  </si>
  <si>
    <t>Capacity for physical work and training after spinal injuries and strokes</t>
  </si>
  <si>
    <t>Vavra-Hadziahmetović</t>
  </si>
  <si>
    <t>Capacity of paraplegic individuals for activities of daily living</t>
  </si>
  <si>
    <t>Davis</t>
  </si>
  <si>
    <t>Cardiorespiratory fitness and muscular strength of wheelchair users</t>
  </si>
  <si>
    <t>Kiyono</t>
  </si>
  <si>
    <t>Car-driving abilities of people with tetraplegia.</t>
  </si>
  <si>
    <t>Care and services for spinal injured people with, and without, neurological deficit</t>
  </si>
  <si>
    <t>Jensen</t>
  </si>
  <si>
    <t>Care and teaching of a patient with cervical neck fracture. Teaching for increased abilities in self help</t>
  </si>
  <si>
    <t>Walther</t>
  </si>
  <si>
    <t>Care for single paraplegics by conscentious objectors (author's transl)</t>
  </si>
  <si>
    <t>Kristel</t>
  </si>
  <si>
    <t>Care of paraplegics. 3. Independence strengthens self reliance and self esteem</t>
  </si>
  <si>
    <t>Caregiving services in spinal cord injury: a systematic review of the literature</t>
  </si>
  <si>
    <t>Barabas</t>
  </si>
  <si>
    <t>Care-load for children and young adults with severe cerebral palsy</t>
  </si>
  <si>
    <t>Gibson</t>
  </si>
  <si>
    <t>Caring for a patient who lives with a spinal cord injury.</t>
  </si>
  <si>
    <t>Aljure</t>
  </si>
  <si>
    <t>Carpal tunnel syndrome in paraplegic patients</t>
  </si>
  <si>
    <t>Gellman</t>
  </si>
  <si>
    <t>Oesterling</t>
  </si>
  <si>
    <t>Carpal tunnel syndrome: an occupational hazard for persons with paraplegia</t>
  </si>
  <si>
    <t>Winter</t>
  </si>
  <si>
    <t>Case report: 122° kyphosis secondary to C5-L3 laminectomy and quadriplegia, surgical correction and 30-year follow-up</t>
  </si>
  <si>
    <t>Kurtz</t>
  </si>
  <si>
    <t>Case study of an adolescent spinal cord injured patient</t>
  </si>
  <si>
    <t>Harr</t>
  </si>
  <si>
    <t>Case study on effect of household task participation on home, community, and work opportunities for a youth with multiple disabilities</t>
  </si>
  <si>
    <t>Nataraj</t>
  </si>
  <si>
    <t>Center of mass acceleration feedback control of standing balance by functional neuromuscular stimulation against external postural perturbations</t>
  </si>
  <si>
    <t>Gillette</t>
  </si>
  <si>
    <t>Center of pressure measures to assess standing performance</t>
  </si>
  <si>
    <t>Ina</t>
  </si>
  <si>
    <t>Central cervical cord syndrome: a case report on rehabilitation, with special references to accidental falls in the elderly</t>
  </si>
  <si>
    <t>Dudas</t>
  </si>
  <si>
    <t>Central cord injury: implications for nursing</t>
  </si>
  <si>
    <t>Wyndaele</t>
  </si>
  <si>
    <t>Central nervous system tuberculosis reviewed</t>
  </si>
  <si>
    <t>Central neuropathic pain and its relation to the quality of life of a person with a traumatic spinal cord injury</t>
  </si>
  <si>
    <t>Ross</t>
  </si>
  <si>
    <t>Cervical cord compressive myelopathy in a man with a primary complaint of knee pain</t>
  </si>
  <si>
    <t>Murphy</t>
  </si>
  <si>
    <t>Cervical fractures and spinal cord injury: outcome of surgical and nonsurgical management</t>
  </si>
  <si>
    <t>Marr</t>
  </si>
  <si>
    <t>Cervical orthoses: the issue of patient compliance</t>
  </si>
  <si>
    <t>Roche</t>
  </si>
  <si>
    <t>Cervical spinal cord trauma. Case reports</t>
  </si>
  <si>
    <t>Fielingsdorf</t>
  </si>
  <si>
    <t>Cervical spine injury outcome--a review of 101 cases treated in a tertiary referral unit.</t>
  </si>
  <si>
    <t>Kadaňka</t>
  </si>
  <si>
    <t>Cervical spondylotic myelopathy: conservative versus surgical treatment after 10 years</t>
  </si>
  <si>
    <t>Yamazaki</t>
  </si>
  <si>
    <t>Cervical spondylotic myelopathy: surgical results and factors affecting outcome with special reference to age differences</t>
  </si>
  <si>
    <t>Sorsdahl</t>
  </si>
  <si>
    <t>Change in basic motor abilities, quality of movement and everyday activities following intensive, goal-directed, activity-focused physiotherapy in a group setting for children with cerebral palsy</t>
  </si>
  <si>
    <t>Chen</t>
  </si>
  <si>
    <t>Change in life satisfaction of adults with pediatric-onset spinal cord injury</t>
  </si>
  <si>
    <t>van Koppenhagen</t>
  </si>
  <si>
    <t>Changes and determinants of life satisfaction after spinal cord injury: a cohort study in the Netherlands</t>
  </si>
  <si>
    <t>Wirth</t>
  </si>
  <si>
    <t>Changes in activity after a complete spinal cord injury as measured by the Spinal Cord Independence Measure II (SCIM II).</t>
  </si>
  <si>
    <t>Zariffa</t>
  </si>
  <si>
    <t>Changes in hand muscle synergies in subjects with spinal cord injury: characterization and functional implications</t>
  </si>
  <si>
    <t>Richardson</t>
  </si>
  <si>
    <t>Changes in pain and quality of life in depressed individuals with spinal cord injury: does type of pain matter?</t>
  </si>
  <si>
    <t>Janssen</t>
  </si>
  <si>
    <t>Changes in physical strain and physical capacity in men with spinal cord injuries</t>
  </si>
  <si>
    <t>Changes in Strength, Sensation, and Prehension in Acute Cervical Spinal Cord Injury: European Multicenter Responsiveness Study of the GRASSP.</t>
  </si>
  <si>
    <t>van Boxel</t>
  </si>
  <si>
    <t>Characteristics of patients from hospital-based in-patient rehabilitation in The Netherlands</t>
  </si>
  <si>
    <t>Hall</t>
  </si>
  <si>
    <t>Characteristics of the Functional Independence Measure in traumatic spinal cord injury</t>
  </si>
  <si>
    <t>Children's and parents' perspectives about activity performance and participation after spinal cord injury: initial development of a patient-reported outcome measure</t>
  </si>
  <si>
    <t>Children's reports of activity and participation after sustaining a spinal cord injury: a cognitive interviewing study</t>
  </si>
  <si>
    <t>Han</t>
  </si>
  <si>
    <t>Chronic gastrointestinal problems and bowel dysfunction in patients with spinal cord injury</t>
  </si>
  <si>
    <t>Ordia</t>
  </si>
  <si>
    <t>Chronic intrathecal delivery of baclofen by a programmable pump for the treatment of severe spasticity</t>
  </si>
  <si>
    <t>Goossens</t>
  </si>
  <si>
    <t>Chronic neuropathic pain in spinal cord injury patients: what is the impact of social and environmental factors on care management?</t>
  </si>
  <si>
    <t>Modirian</t>
  </si>
  <si>
    <t>Chronic pain after spinal cord injury: results of a long-term study</t>
  </si>
  <si>
    <t>Widerström-Noga</t>
  </si>
  <si>
    <t>Chronic pain after spinal injury: interference with sleep and daily activities</t>
  </si>
  <si>
    <t>Chronic pain and nonpainful sensations after spinal cord injury: is there a relation?</t>
  </si>
  <si>
    <t>Turner</t>
  </si>
  <si>
    <t>Chronic pain associated with spinal cord injuries: a community survey</t>
  </si>
  <si>
    <t>Chronic pain in a community-based sample of men with spinal cord injury: prevalence, severity, and relationship with impairment, disability, handicap, and subjective well-being</t>
  </si>
  <si>
    <t>Chronic pain in individuals with spinal cord injury: a survey and longitudinal study</t>
  </si>
  <si>
    <t>Circulatory strain in everyday life of paraplegics</t>
  </si>
  <si>
    <t>Sutton</t>
  </si>
  <si>
    <t>Clean intermittent self-catheterisation for quadriplegic patients--a five year follow-up.</t>
  </si>
  <si>
    <t>Joseph</t>
  </si>
  <si>
    <t>Client Perspectives on Reclaiming Participation After a Traumatic Spinal Cord Injury in South Africa</t>
  </si>
  <si>
    <t>Donnelly</t>
  </si>
  <si>
    <t>Client-centred assessment and the identification of meaningful treatment goals for individuals with a spinal cord injury</t>
  </si>
  <si>
    <t>Zörner</t>
  </si>
  <si>
    <t>Clinical algorithm for improved prediction of ambulation and patient stratification after  incomplete spinal cord injury</t>
  </si>
  <si>
    <t>Liu</t>
  </si>
  <si>
    <t>Clinical analysis of the treatment of spinal cord injury with umbilical cord mesenchymal stem cells</t>
  </si>
  <si>
    <t>Thoumie</t>
  </si>
  <si>
    <t>Clinical and functional evaluation of a gaze controlled system for the severely handicapped</t>
  </si>
  <si>
    <t>Clinical application of  longitudinal functional assessment</t>
  </si>
  <si>
    <t>Goad</t>
  </si>
  <si>
    <t>Clinical application of the motor impairment concept</t>
  </si>
  <si>
    <t>Priebe</t>
  </si>
  <si>
    <t>Clinical assessment of spasticity in spinal cord injury: a multidimensional problem</t>
  </si>
  <si>
    <t>Zeng</t>
  </si>
  <si>
    <t>Clinical effect of methylprednisolone sodium succinate and mouse nerve growth factor for injection in treating acute spinal cord injury and cauda equina injury</t>
  </si>
  <si>
    <t>Hammel</t>
  </si>
  <si>
    <t>Clinical evaluation of a desktop robotic assistant.</t>
  </si>
  <si>
    <t>Kato</t>
  </si>
  <si>
    <t>Clinical evaluation of Luque's segmental spinal instrumentation for upper cervical metastases</t>
  </si>
  <si>
    <t>Popović</t>
  </si>
  <si>
    <t>Clinical evaluation of the bionic glove</t>
  </si>
  <si>
    <t>Campos</t>
  </si>
  <si>
    <t>Clinical evaluation of the effect of spinal cord stimulation on motor performance in patients with upper motor neuron lesions</t>
  </si>
  <si>
    <t>Liang</t>
  </si>
  <si>
    <t>Clinical experience in rehabilitation of spinal cord injury associated with schizophrenia</t>
  </si>
  <si>
    <t>Shimada</t>
  </si>
  <si>
    <t>Clinical experience of functional electrical stimulation in complete paraplegia</t>
  </si>
  <si>
    <t>Fyffe</t>
  </si>
  <si>
    <t>Clinical interpretation of the Spinal Cord Injury Functional Index (SCI-FI)</t>
  </si>
  <si>
    <t>Al-Habib</t>
  </si>
  <si>
    <t>Clinical predictors of recovery after blunt spinal cord trauma: systematic review</t>
  </si>
  <si>
    <t>McKinley</t>
  </si>
  <si>
    <t>Clinical presentations, medical complications, and functional outcomes of individuals with gunshot wound-induced spinal cord injury</t>
  </si>
  <si>
    <t>Gerner</t>
  </si>
  <si>
    <t>Clinical rehabilitation of the spinal cord injury patient—is the Guttmann concept still valid?</t>
  </si>
  <si>
    <t>Yoshino</t>
  </si>
  <si>
    <t>Clinical studies and postoperative results of 51 nonambulatory rheumatoid patients with total joint replacements</t>
  </si>
  <si>
    <t>Wong</t>
  </si>
  <si>
    <t>Clinical trial of acupuncture for patients with spinal cord injuries</t>
  </si>
  <si>
    <t>Józefowski</t>
  </si>
  <si>
    <t>Clinimetrical scales in spinal cord lesion</t>
  </si>
  <si>
    <t>Jegede</t>
  </si>
  <si>
    <t>Cognitive performance in hypotensive persons with spinal cord injury</t>
  </si>
  <si>
    <t>Fowler</t>
  </si>
  <si>
    <t>Collaborative efforts in achieving patient outcomes in central cord injury syndrome in the acute care setting</t>
  </si>
  <si>
    <t>Colorectal motility and defecation after spinal cord injury in humans</t>
  </si>
  <si>
    <t>Boldt</t>
  </si>
  <si>
    <t>Combined application of the International Classification of Functioning, Disability and Health and the NANDA-International Taxonomy II</t>
  </si>
  <si>
    <t>Nakashima</t>
  </si>
  <si>
    <t>Combined posteroanterior surgery for osteoporotic delayed vertebral fracture and neural deficit in patients with Parkinson's disease</t>
  </si>
  <si>
    <t>Gallagher</t>
  </si>
  <si>
    <t>Combining Adult Learning Theory with Occupational Therapy Intervention for Bladder and Bowel Management after Spinal Cord Injury: A Case Report</t>
  </si>
  <si>
    <t>Goodman</t>
  </si>
  <si>
    <t>Combining traditional physical therapy and karate in the treatment of a patient with quadriplegia</t>
  </si>
  <si>
    <t>Dinsdale</t>
  </si>
  <si>
    <t>Community based monitoring for spinal man</t>
  </si>
  <si>
    <t>Community integration among adults with spinal cord injuries sustained as children or adolescents</t>
  </si>
  <si>
    <t>Samuelkamaleshkumar</t>
  </si>
  <si>
    <t>Community reintegration in rehabilitated South Indian persons with spinal cord injury</t>
  </si>
  <si>
    <t>Samuelkamaleshkumar </t>
  </si>
  <si>
    <t>Community reintegration in rehabilitated South Indian persons with spinal cord injury.</t>
  </si>
  <si>
    <t>Harrison</t>
  </si>
  <si>
    <t>Community reintegration of SCI persons: problems and perceptions</t>
  </si>
  <si>
    <t>Sekaran</t>
  </si>
  <si>
    <t>Community reintegration of spinal cord-injured patients in rural south India.</t>
  </si>
  <si>
    <t>Jovanović</t>
  </si>
  <si>
    <t>Community-based study of health-related quality of life in spinal cord injury, muscular dystrophy, multiple sclerosis, and cerebral palsy</t>
  </si>
  <si>
    <t>Zhang</t>
  </si>
  <si>
    <t>Comorbidity and the concentration of healthcare expenditures in older patients with heart failure</t>
  </si>
  <si>
    <t>Wimmer</t>
  </si>
  <si>
    <t>Comparative evaluation of luque and isola instrumentation for treatment of neuromuscular scoliosis</t>
  </si>
  <si>
    <t>Singer</t>
  </si>
  <si>
    <t>Comparative mortality in cerebral palsy patients in California, 1980-1996</t>
  </si>
  <si>
    <t>Riek</t>
  </si>
  <si>
    <t>Comparative shoulder kinematics during  free standing, standing depression lifts and daily functional activities in persons with paraplegia: considerations for shoulder health</t>
  </si>
  <si>
    <t>Agarwal</t>
  </si>
  <si>
    <t>Comparative study of therapeutic response to baclofen vs tolperisone in spasticity</t>
  </si>
  <si>
    <t>van Langeveld</t>
  </si>
  <si>
    <t>Comparing content of therapy for people with a spinal cord injury in postacute inpatient rehabilitation in Australia, Norway, and The Netherlands</t>
  </si>
  <si>
    <t>McCarthy</t>
  </si>
  <si>
    <t>Comparing reliability and validity of pediatric instruments for measuring health and well-being of children with spastic cerebral palsy</t>
  </si>
  <si>
    <t>Noonan</t>
  </si>
  <si>
    <t>Comparing the reliability of five participation instruments in persons with spinal conditions</t>
  </si>
  <si>
    <t>Comparing the validity of five participation instruments in persons with spinal conditions</t>
  </si>
  <si>
    <t>Comparison of  the Patient Health Questionnaire and the Older Adult Health and Mood Questionnaire for self-reported depressive symptoms after spinal cord injury</t>
  </si>
  <si>
    <t>Bednarczyk</t>
  </si>
  <si>
    <t>Comparison of functional and medical assessment in the classification of persons with spinal cord injury</t>
  </si>
  <si>
    <t>Comparison of functional electrical stimulation to long leg braces for upright mobility for children with complete thoracic level spinal injuries.</t>
  </si>
  <si>
    <t>Comparison of peak shoulder and elbow mechanical loads during weight-relief lifts and sitting pivot transfers among manual wheelchair users with spinal cord injury</t>
  </si>
  <si>
    <t>Comparison of rehabilitation outcomes following vascular-related and traumatic spinal cord injury</t>
  </si>
  <si>
    <t>Turner-Stokes</t>
  </si>
  <si>
    <t>Comparison of Rehabilitation Outcomes for Long Term Neurological Conditions: A Cohort Analysis of the Australian Rehabilitation Outcomes Centre Dataset for Adults of Working Age</t>
  </si>
  <si>
    <t>Bogner</t>
  </si>
  <si>
    <t>Comparison of scoring methods for the participation assessment with recombined tools-objective</t>
  </si>
  <si>
    <t>Comparison of short-term SF-36 results between total joint arthroplasty and cervical spine decompression and fusion or arthroplasty</t>
  </si>
  <si>
    <t>van der Zee</t>
  </si>
  <si>
    <t>Comparison of the Utrecht Scale for Evaluation of Rehabilitation-Participation with the ICF Measure of Participation and Activities Screener and the WHO Disability Assessment Schedule II in persons with spinal cord injury</t>
  </si>
  <si>
    <t>Aprile</t>
  </si>
  <si>
    <t>Complex regional pain syndrome</t>
  </si>
  <si>
    <t>Yavuzer</t>
  </si>
  <si>
    <t>Compliance with bladder management in spinal cord injury patients</t>
  </si>
  <si>
    <t>Manns</t>
  </si>
  <si>
    <t>Components of quality of life for persons with a quadriplegic and paraplegic spinal cord injury.</t>
  </si>
  <si>
    <t>Wirz</t>
  </si>
  <si>
    <t>Concepts of aging with paralysis: implications for recovery and treatment</t>
  </si>
  <si>
    <t>Su</t>
  </si>
  <si>
    <t>Concomitance of cervical intramedullary traumatic neuroma and cervical cord herniation in a tetraplegic woman</t>
  </si>
  <si>
    <t>Behari</t>
  </si>
  <si>
    <t>Congenital reducible atlantoaxial dislocation: classification and surgical considerations</t>
  </si>
  <si>
    <t>Gilinsky</t>
  </si>
  <si>
    <t>Considering power</t>
  </si>
  <si>
    <t>Brady</t>
  </si>
  <si>
    <t>Constraint-induced movement therapy (CIMT): pediatric applications</t>
  </si>
  <si>
    <t>Taub</t>
  </si>
  <si>
    <t>Constraint-Induced Movement Therapy: a new family of techniques with broad application to physical rehabilitation—a clinical review</t>
  </si>
  <si>
    <t>Contents of physical therapy, occupational therapy, and sports therapy sessions for patients with a spinal cord injury in three Dutch rehabilitation centres</t>
  </si>
  <si>
    <t>Pazooki</t>
  </si>
  <si>
    <t>Continent cutaneous urinary diversion in patients with spinal cord injury</t>
  </si>
  <si>
    <t>Albright</t>
  </si>
  <si>
    <t>Continuous intrathecal baclofen infusion for spasticity of cerebral origin</t>
  </si>
  <si>
    <t>Moore</t>
  </si>
  <si>
    <t>Coping and emotional attributions following spinal cord injury.</t>
  </si>
  <si>
    <t>Song</t>
  </si>
  <si>
    <t>Coping strategies, physical function, and social adjustment  in people with spinal cord injury.</t>
  </si>
  <si>
    <t>van Lankveld</t>
  </si>
  <si>
    <t>Coping with spinal cord injury: tenacious goal pursuit and flexible goal adjustment.</t>
  </si>
  <si>
    <t>Fekete</t>
  </si>
  <si>
    <t>Correlates and determinants of physical activity in persons with spinal cord injury: A review using the International Classification  of Functioning, Disability and Health as reference framework</t>
  </si>
  <si>
    <t>Correlation of shoulder range of motion limitations at discharge with limitations in activities  and participation one year later in persons with spinal cord injury.</t>
  </si>
  <si>
    <t>Masala</t>
  </si>
  <si>
    <t>Cost-effectiveness of percutaneous vertebroplasty in osteoporotic vertebral fractures</t>
  </si>
  <si>
    <t>Cost-efficiency of specialist hyperacute in-patient rehabilitation services for medically unstable patients with complex rehabilitation needs: a prospective cohort analysis</t>
  </si>
  <si>
    <t>Cost-efficiency of specialist inpatient rehabilitation for working-aged adults with complex neurological disabilities: a multicentre cohort analysis of a national clinical data set</t>
  </si>
  <si>
    <t>Gunther</t>
  </si>
  <si>
    <t>Countertransference issues in staff caregivers who work to rehabilitate catastrophic-injury survivors</t>
  </si>
  <si>
    <t>Becker-Casademont</t>
  </si>
  <si>
    <t>Course and prognosis of the rehabilitation of patients following acute polyneuritis</t>
  </si>
  <si>
    <t>Craniocervical tuberculosis: protocol of surgical management</t>
  </si>
  <si>
    <t>C-Reactive protein in adults with chronic spinal cord injury: increased chronic inflammation in tetraplegia vs paraplegia</t>
  </si>
  <si>
    <t>Fries</t>
  </si>
  <si>
    <t>Critical rehabilitation of the patient with spinal cord injury</t>
  </si>
  <si>
    <t>Fattal</t>
  </si>
  <si>
    <t>Critical review of the evaluation of the results of upper limb functional surgery in tetraplegia since 50 years</t>
  </si>
  <si>
    <t>McLaughlin</t>
  </si>
  <si>
    <t>Critique of "Health Program Maintenance by Males with Spinal Cord Injury".</t>
  </si>
  <si>
    <t>Lawton</t>
  </si>
  <si>
    <t>Cross-cultural validity of FIM in spinal cord injury</t>
  </si>
  <si>
    <t>Lundgren-Nilsson</t>
  </si>
  <si>
    <t>Cross-diagnostic validity in a generic instrument: an example from the Functional Independence Measure in Scandinavia.</t>
  </si>
  <si>
    <t>Forchheimer</t>
  </si>
  <si>
    <t>Cut point determination in the measurement of pain and its relationship to psychosocial and functional measures after traumatic spinal cord injury: a retrospective model spinal cord injury system analysis</t>
  </si>
  <si>
    <t>Yamasaki</t>
  </si>
  <si>
    <t>Daily energy expenditure in active and inactive persons with spinal cord injury.</t>
  </si>
  <si>
    <t>Burke</t>
  </si>
  <si>
    <t>Data on spinal injuries--Part II. Outcome of  the treatment of 352 consecutive admissions</t>
  </si>
  <si>
    <t>Clark</t>
  </si>
  <si>
    <t>Data-based models of how pressure ulcers develop in daily-living contexts of adults with spinal cord injury</t>
  </si>
  <si>
    <t>Dunn</t>
  </si>
  <si>
    <t>Decision-Making About Upper Limb Tendon Transfer Surgery by People With Tetraplegia for More Than 10 Years</t>
  </si>
  <si>
    <t>Dunkerley</t>
  </si>
  <si>
    <t>Deltoid triceps transfer and functional independence of people with tetraplegia</t>
  </si>
  <si>
    <t>Hunt</t>
  </si>
  <si>
    <t>Demographic and socioeconomic factors associated with disparity in wheelchair customizability among people with traumatic spinal cord injury</t>
  </si>
  <si>
    <t>Martinsen</t>
  </si>
  <si>
    <t>Dependence on care experienced by people living with Duchenne muscular dystrophy and spinal cord injury</t>
  </si>
  <si>
    <t>MacDonald</t>
  </si>
  <si>
    <t>Depression and activity patterns of spinal cord injured persons living in the community</t>
  </si>
  <si>
    <t>Tate</t>
  </si>
  <si>
    <t>Depression and pain among inpatients with spinal cord injury and spinal cord disease: differences in symptoms and neurological function.</t>
  </si>
  <si>
    <t>Clair-Auger</t>
  </si>
  <si>
    <t>Depression and recovery of reflex amplitude during electrical stimulation after spinal cord injury</t>
  </si>
  <si>
    <t>Clair-Auger </t>
  </si>
  <si>
    <t>Depression and recovery of reflex amplitude during electrical stimulation afterspinal cord injury</t>
  </si>
  <si>
    <t>2013 </t>
  </si>
  <si>
    <t>Fedoroff</t>
  </si>
  <si>
    <t>Depression in patients with acute traumatic brain injury</t>
  </si>
  <si>
    <t>Geyh</t>
  </si>
  <si>
    <t>Describing functioning and health after spinal cord injury in the light of psychological-personal factors</t>
  </si>
  <si>
    <t>Zanca</t>
  </si>
  <si>
    <t>Describing what we do: a qualitative study of clinicians' perspectives on classifying rehabilitation interventions</t>
  </si>
  <si>
    <t>Kuipers</t>
  </si>
  <si>
    <t>Descriptions of community by people with spinal cord injuries: concepts to inform community integration and community rehabilitation</t>
  </si>
  <si>
    <t>Washburn</t>
  </si>
  <si>
    <t>Descriptive epidemiology of physical activity in university graduates with locomotor disabilities</t>
  </si>
  <si>
    <t>Oess</t>
  </si>
  <si>
    <t>Design and evaluation of a low-cost instrumented  glove for hand function assessment</t>
  </si>
  <si>
    <t>Harrow</t>
  </si>
  <si>
    <t>Design and evaluation of a stand-up motorized prone cart.</t>
  </si>
  <si>
    <t>Malassigné</t>
  </si>
  <si>
    <t>Design of the advanced commode-shower chair for spinal cord-injured individuals</t>
  </si>
  <si>
    <t>Lindsey</t>
  </si>
  <si>
    <t>Designing patient education materials to increase independence</t>
  </si>
  <si>
    <t>Tederko</t>
  </si>
  <si>
    <t>Determinants of health knowledge and health perceptions from the perspective of health-related education of patients with spinal cord injury: a systematic review</t>
  </si>
  <si>
    <t>Horn</t>
  </si>
  <si>
    <t>Determinants of self-efficacy among persons with spinal cord injuries</t>
  </si>
  <si>
    <t>Determining differences in  post discharge outcomes among catastrophically and noncatastrophically sponsored  outpatients with spinal cord injury</t>
  </si>
  <si>
    <t>Lee</t>
  </si>
  <si>
    <t>Determining metabolic equivalent values of physical activities for persons with paraplegia</t>
  </si>
  <si>
    <t>Determining the relation between quality of life, handicap, fitness, and physical activity for persons with spinal cord injury</t>
  </si>
  <si>
    <t>Slavin</t>
  </si>
  <si>
    <t>Developing a contemporary functional outcome measure for spinal cord injury research.</t>
  </si>
  <si>
    <t>Developing an ICF core set for sub-acute stages of spinal cord injury in Taiwan: a preliminary study</t>
  </si>
  <si>
    <t>Belliveau</t>
  </si>
  <si>
    <t>Developing Artificial Neural Network Models to Predict Functioning One Year After Traumatic Spinal Cord Injury</t>
  </si>
  <si>
    <t>Glazeroff</t>
  </si>
  <si>
    <t>Developing direction on new streets: rehabilitating the street person</t>
  </si>
  <si>
    <t>Noreau</t>
  </si>
  <si>
    <t>Development and assessment of a community follow-up questionnaire for the Rick Hansen spinal cord injury registry</t>
  </si>
  <si>
    <t>Jette</t>
  </si>
  <si>
    <t>Development and initial evaluation of the spinal cord injury-functional index</t>
  </si>
  <si>
    <t>Development and validation of a self-report version of the Spinal Cord Independence Measure (SCIM III).</t>
  </si>
  <si>
    <t>Development and validation of IMPACT-S, an ICF-based questionnaire to measure activities and participation</t>
  </si>
  <si>
    <t>de Groot</t>
  </si>
  <si>
    <t>Development and validation of prognostic models designed to predict wheelchair skills at discharge from spinal cord injury rehabilitation</t>
  </si>
  <si>
    <t>Invernizzi</t>
  </si>
  <si>
    <t>Development and validation of the Italian version of the  Spinal Cord Independence Measure III.</t>
  </si>
  <si>
    <t>Development of a classification of physical, occupational, and sports therapy interventions to document mobility and self-care in spinal cord injury rehabilitation</t>
  </si>
  <si>
    <t>Pot</t>
  </si>
  <si>
    <t>Development of a needs assessment system in rehabilitation</t>
  </si>
  <si>
    <t>Pot </t>
  </si>
  <si>
    <t>Development of a needs assessment system in rehabilitation.</t>
  </si>
  <si>
    <t>Bieri</t>
  </si>
  <si>
    <t>Development of a new assessment of effort and assistance in standing pivot transfers with functional electrical stimulation</t>
  </si>
  <si>
    <t>Development of a new scale for perceived self-efficacy in manual wheeled mobility: a pilot study</t>
  </si>
  <si>
    <t>McDonough</t>
  </si>
  <si>
    <t>Development of a self-report physical function instrument for disability assessment: item pool construction and factor analysis</t>
  </si>
  <si>
    <t>Marino</t>
  </si>
  <si>
    <t>Development of a short-form Quadriplegia Index of Function scale</t>
  </si>
  <si>
    <t>Development of an upper extremity FES system for individuals with C4 tetraplegia</t>
  </si>
  <si>
    <t>Siegler</t>
  </si>
  <si>
    <t>Development of complications during rehabilitation</t>
  </si>
  <si>
    <t>Koontz</t>
  </si>
  <si>
    <t>Development of custom measurement system for biomechanical evaluation of independent wheelchair transfers</t>
  </si>
  <si>
    <t>Kalsi-Ryan</t>
  </si>
  <si>
    <t>Development of the Graded Redefined Assessment of Strength, Sensibility and Prehension (GRASSP): reviewing measurement specific to the upper limb in tetraplegia</t>
  </si>
  <si>
    <t>Development of the International Spinal Cord Injury Activities and Participation Basic Data Set</t>
  </si>
  <si>
    <t>Curtis</t>
  </si>
  <si>
    <t>Development of the Wheelchair User's Shoulder Pain Index (WUSPI)</t>
  </si>
  <si>
    <t>Sprigle</t>
  </si>
  <si>
    <t>Development of valid and reliable measures of postural stability</t>
  </si>
  <si>
    <t>Development, construction, and content validation of a questionnaire to test mobile shower commode usability</t>
  </si>
  <si>
    <t>Wadhwa</t>
  </si>
  <si>
    <t>Development, validity and reliability of the 'Sitting Balance Measure' (SBM) in spinal cord injury</t>
  </si>
  <si>
    <t>Majnemer</t>
  </si>
  <si>
    <t>Developmental and functional abilities in children with cerebral palsy as related to pattern and level of motor function</t>
  </si>
  <si>
    <t>Botticello</t>
  </si>
  <si>
    <t>Differences in the Community Built Environment Influence Poor Perceived Health Among Persons With Spinal Cord Injury</t>
  </si>
  <si>
    <t>Cruz-Almeida</t>
  </si>
  <si>
    <t>Differentiation between pain-related interference and interference caused by the functional impairments of spinal cord injury</t>
  </si>
  <si>
    <t>Hampton</t>
  </si>
  <si>
    <t>Dimensions of quality of life for Chinese adults with spinal cord injury: a qualitative study</t>
  </si>
  <si>
    <t>Dimensions of subjective well-being after spinal cord injury: an  empirical analysis by gender and race/ethnicity</t>
  </si>
  <si>
    <t>Ruff</t>
  </si>
  <si>
    <t>Directed rehabilitation reduces pain and depression while increasing independence and satisfaction with life for patients with paraplegia due to epidural metastatic spinal cord compression</t>
  </si>
  <si>
    <t>Disability and a sense of community belonging. A study among tetraplegic spinal-cord-injured persons in France</t>
  </si>
  <si>
    <t>Disability and the built environment: an investigation of community and neighborhood land uses and participation for physically impaired adults</t>
  </si>
  <si>
    <t>Hoenig</t>
  </si>
  <si>
    <t>Disability fingerprints: patterns of disability in spinal cord injury and multiple sclerosis differ</t>
  </si>
  <si>
    <t>DeVivo</t>
  </si>
  <si>
    <t>Discharge disposition from model spinal cord injury care system rehabilitation programs</t>
  </si>
  <si>
    <t>Imms</t>
  </si>
  <si>
    <t>Diversity of participation in children with cerebral palsy</t>
  </si>
  <si>
    <t>Bombardier</t>
  </si>
  <si>
    <t>Do preinjury alcohol problems predict poorer rehabilitation progress in persons with spinal cord injury?</t>
  </si>
  <si>
    <t>Harvey</t>
  </si>
  <si>
    <t>Does parent report measure performance? A study of the construct validity of the Functional Mobility Scale</t>
  </si>
  <si>
    <t>Does upper-limb muscular demand differ between preferred and nonpreferred sitting pivot transfer  directions in individuals with a spinal cord injury?</t>
  </si>
  <si>
    <t>Escorpizo</t>
  </si>
  <si>
    <t>Domain sets and measurement instruments on participation and environmental factors in spinal cord injury research</t>
  </si>
  <si>
    <t>Domains of outcomes in spinal cord injury for clinical trials to  improve neurological function</t>
  </si>
  <si>
    <t>Domain-specific satisfaction in adults with pediatric-onset spinal cord injuries</t>
  </si>
  <si>
    <t>Donal Munro Lecture: Functional and neurologic recovery following acute SCI.</t>
  </si>
  <si>
    <t>Hara</t>
  </si>
  <si>
    <t>Dorsal wrist joint pain in tetraplegic patients during and after rehabilitation</t>
  </si>
  <si>
    <t>Nelson</t>
  </si>
  <si>
    <t>Durable medical equipment for children with spinal cord dysfunction: implications of age and level of injury</t>
  </si>
  <si>
    <t>Dutch interview version of the Barthel Index evaluated in patients with spinal cord injuries</t>
  </si>
  <si>
    <t>Osterthun</t>
  </si>
  <si>
    <t>Dutch-Flemish Spinal Cord Society. Characteristics, length of stay and functional outcome of patients with spinal cord injury in Dutch and Flemish rehabilitation centres.</t>
  </si>
  <si>
    <t>Osebold</t>
  </si>
  <si>
    <t>Dynamics of hip joint remodeling after Chiari osteotomy. 10 patients with neuromuscular disease followed for 8 years</t>
  </si>
  <si>
    <t>Sisto</t>
  </si>
  <si>
    <t>Dynamometry testing in spinal cord injury</t>
  </si>
  <si>
    <t>Grandas</t>
  </si>
  <si>
    <t>Dyspnea during daily activities in chronic spinal cord injury</t>
  </si>
  <si>
    <t>Early Active Rehabilitation After Grip Reconstructive Surgery in Tetraplegia</t>
  </si>
  <si>
    <t>Kiwerski</t>
  </si>
  <si>
    <t>Early anterior decompression and fusion for crush fractures of cervical vertebrae</t>
  </si>
  <si>
    <t>Saboe</t>
  </si>
  <si>
    <t>Early predictors of functional independence 2 years after spinal cord injury</t>
  </si>
  <si>
    <t>Nemunaitis</t>
  </si>
  <si>
    <t>Early Predictors of Functional Outcome After Trauma</t>
  </si>
  <si>
    <t>Sumida</t>
  </si>
  <si>
    <t>Early rehabilitation effect for traumatic spinal cord injury</t>
  </si>
  <si>
    <t>Scivoletto</t>
  </si>
  <si>
    <t>Early versus delayed inpatient spinal cord injury rehabilitation: an Italian study</t>
  </si>
  <si>
    <t>Mackelprang</t>
  </si>
  <si>
    <t>Ecological factors in rehabilitation of patients with severe spinal cord injuries</t>
  </si>
  <si>
    <t>Bodner</t>
  </si>
  <si>
    <t>Editors' note</t>
  </si>
  <si>
    <t>Brillhart</t>
  </si>
  <si>
    <t>Education as the key to rehabilitation</t>
  </si>
  <si>
    <t>Education as the key to rehabilitation.</t>
  </si>
  <si>
    <t>1989 </t>
  </si>
  <si>
    <t>Hart</t>
  </si>
  <si>
    <t>Educational interests of individuals with spinal cord injury living in the community: medical, sexuality, and wellness topics</t>
  </si>
  <si>
    <t>Dudgeon</t>
  </si>
  <si>
    <t>Educational participation of children with spinal cord injury</t>
  </si>
  <si>
    <t>Hart </t>
  </si>
  <si>
    <t>Educational interests of individuals with spinal cord injury living in the community: medical, sexuality, and wellness topics.</t>
  </si>
  <si>
    <t>Wang</t>
  </si>
  <si>
    <t>Effect  on the activities of daily life of the patients with traumatic spinal cord injury treated by the paraplegia-triple-needling method</t>
  </si>
  <si>
    <t>Algood</t>
  </si>
  <si>
    <t>Effect of a pushrim-activated power-assist wheelchair on the functional capabilities of persons with tetraplegia</t>
  </si>
  <si>
    <t>Logothetis</t>
  </si>
  <si>
    <t>Effect of abiraterone acetate and prednisone compared with placebo and prednisone on pain control and skeletal-related events in patients with metastatic castration-resistant prostate cancer: exploratory analysis of data from the COU-AA-301 randomised trial</t>
  </si>
  <si>
    <t>Furusawa</t>
  </si>
  <si>
    <t>Effect of age on bowel management in traumatic central cord syndrome</t>
  </si>
  <si>
    <t>DiCarlo</t>
  </si>
  <si>
    <t>Effect of arm ergometry training on wheelchair propulsion endurance of individuals with quadriplegia</t>
  </si>
  <si>
    <t>Yang</t>
  </si>
  <si>
    <t>Effect of backrest height on wheelchair propulsion biomechanics for level and uphill conditions</t>
  </si>
  <si>
    <t>Tsuchiya</t>
  </si>
  <si>
    <t>Effect of Dual Therapy with Botulinum Toxin A Injection and Electromyography-controlled Functional Electrical Stimulation on Active Function in the Spastic Paretic Hand</t>
  </si>
  <si>
    <t>Jung</t>
  </si>
  <si>
    <t>Effect of pre-exercise carbohydrate ingestion on substrate consumption in persons with spinal cord injury</t>
  </si>
  <si>
    <t>Lamontagne</t>
  </si>
  <si>
    <t>Effect of rehabilitation length of stay on outcomes in individuals with traumatic brain injury or spinal cord injury: a systematic review protocol</t>
  </si>
  <si>
    <t>Aissaoui</t>
  </si>
  <si>
    <t>Effect of seat cushion on dynamic stability in sitting during a reaching task in wheelchair users with paraplegia</t>
  </si>
  <si>
    <t>Effect of selective posterior rhizotomy on transverse myelitis in a patient with systemic lupus erythematosus</t>
  </si>
  <si>
    <t>Blanchard-Dauphin</t>
  </si>
  <si>
    <t>Effect of spasticity on functional capacity in spinal cord injuries: value of visual analogue scale (preliminary study)</t>
  </si>
  <si>
    <t>Effect of training intensity on physical capacity, lipid profile and insulin sensitivity in early rehabilitation of spinal cord injured individuals</t>
  </si>
  <si>
    <t>de Groot </t>
  </si>
  <si>
    <t>Effect of training intensity on physical capacity, lipid profile and insulin sensitivity in early rehabilitation of spinal cord injured individuals.</t>
  </si>
  <si>
    <t>Dallmeijer</t>
  </si>
  <si>
    <t>Effect of training on physical capacity and physical strain in persons with tetraplegia</t>
  </si>
  <si>
    <t>Bussmann</t>
  </si>
  <si>
    <t>Effect of wearing an activity monitor on the amount of daily manual wheelchair propulsion in persons with spinal cord injury</t>
  </si>
  <si>
    <t>EFFECTIVENESS OF APONEUROSIS BRISEMEN FOR TREATMENT OF SPASTIC PALSY AFTER SPINAL CORD INJURY</t>
  </si>
  <si>
    <t>Wolf</t>
  </si>
  <si>
    <t>Effectiveness of functional retraining for patients with quadriplegia</t>
  </si>
  <si>
    <t>Soler</t>
  </si>
  <si>
    <t>Effectiveness of transcranial direct current stimulation and visual illusion on neuropathic pain in spinal cord injury</t>
  </si>
  <si>
    <t>Williams</t>
  </si>
  <si>
    <t>Effects of a static bicycling programme on the functional ability of young people with cerebral palsy who are non-ambulant</t>
  </si>
  <si>
    <t>Effects of assistive technology on functional decline in people aging with a disability</t>
  </si>
  <si>
    <t>Nash</t>
  </si>
  <si>
    <t>Effects of circuit resistance training on fitness attributes and upper-extremity pain in middle-aged men with paraplegia</t>
  </si>
  <si>
    <t>Sipski</t>
  </si>
  <si>
    <t>Effects of gender  on neurologic and functional recovery after spinal cord injury.</t>
  </si>
  <si>
    <t>Kay</t>
  </si>
  <si>
    <t>Effects of gender on inpatient rehabilitation outcomes in the elderly with incomplete paraplegia from nontraumatic spinal cord injury</t>
  </si>
  <si>
    <t>Feng</t>
  </si>
  <si>
    <t>Effects of hyperbaric oxygen therapy on depression and anxiety in the patients with incomplete spinal cord injury (a STROBE-compliant article)</t>
  </si>
  <si>
    <t>Effects of reduction in shoulder pain on quality of life and community activities among people living long-term with SCI paraplegia: a randomized control trial</t>
  </si>
  <si>
    <t>Effects of training on upper limb function after cervical spinal cord injury: a systematic review</t>
  </si>
  <si>
    <t>Devillard</t>
  </si>
  <si>
    <t>Effects of training programs for spinal cord injury</t>
  </si>
  <si>
    <t>Sagawa</t>
  </si>
  <si>
    <t>Effects of wheelchair mass on the physiologic responses, perception of exertion, and performance during various simulated daily tasks</t>
  </si>
  <si>
    <t>Nance</t>
  </si>
  <si>
    <t>Efficacy and safety of tizanidine in the treatment of spasticity in patients with spinal cord injury. North American Tizanidine Study Group</t>
  </si>
  <si>
    <t>Efficacy of an implanted neuroprosthesis for restoring hand grasp in tetraplegia: a multicenter study</t>
  </si>
  <si>
    <t>Chipman</t>
  </si>
  <si>
    <t>Efficacy of dantrolene sodium in the treatment of spasticity</t>
  </si>
  <si>
    <t>Nakamura</t>
  </si>
  <si>
    <t>Efficacy of traditional herbal medicine, Yokukansan on patients with neuropathic pain</t>
  </si>
  <si>
    <t>Ejeskär</t>
  </si>
  <si>
    <t>Elbow extension</t>
  </si>
  <si>
    <t>Jaffe</t>
  </si>
  <si>
    <t>Elective bilateral above the knee amputation in T4-complete spinal cord injury: a case report</t>
  </si>
  <si>
    <t>Electrical stimulation and biofeedback effect on recovery of tenodesis grasp: a controlled study.</t>
  </si>
  <si>
    <t>Electrical stimulation for restoring independent feeding in a man with quadriplegia.</t>
  </si>
  <si>
    <t>Gronley</t>
  </si>
  <si>
    <t>Electromyographic  and kinematic analysis of the shoulder during four activities of daily living in men with C6 tetraplegia</t>
  </si>
  <si>
    <t>Rigby</t>
  </si>
  <si>
    <t xml:space="preserve">Electronic aids to daily living and quality of life for persons with tetraplegia. </t>
  </si>
  <si>
    <t>Verdonck</t>
  </si>
  <si>
    <t>Electronic aids to daily living: be able to do what you want</t>
  </si>
  <si>
    <t>Efthimiou</t>
  </si>
  <si>
    <t>Electronic assistive devices:  their impact on the quality of life of high level quadriplegic persons</t>
  </si>
  <si>
    <t>Brudny</t>
  </si>
  <si>
    <t>EMG feedback therapy: review of treatment of 114 patients</t>
  </si>
  <si>
    <t>Employment outcomes of adults who sustained spinal cord injuries as children or adolescents</t>
  </si>
  <si>
    <t>Jakob</t>
  </si>
  <si>
    <t>EM-SCI Study Group. Difficulty of elderly SCI subjects to translate motor recovery--"body function"--into daily living activities</t>
  </si>
  <si>
    <t>Energy Cost of Lower Body Dressing, Pop-Over Transfers, and Manual Wheelchair Propulsion in People with Paraplegia Due to Motor-Complete Spinal Cord Injury.</t>
  </si>
  <si>
    <t>Energy cost of physical activities in persons with spinal cord injury</t>
  </si>
  <si>
    <t>Forrest</t>
  </si>
  <si>
    <t>Energy cost of the case Western reserve standing neuroprosthesis.</t>
  </si>
  <si>
    <t>Tanhoffer</t>
  </si>
  <si>
    <t>Energy expenditure in individuals with spinal cord injury quantified by doubly labeled water and a multi-sensor armband</t>
  </si>
  <si>
    <t>Merkel</t>
  </si>
  <si>
    <t>Energy expenditure in patients with low-,  mid-, or high-thoracic paraplegia using Scott-Craig knee-ankle-foot orthoses</t>
  </si>
  <si>
    <t>Cooper</t>
  </si>
  <si>
    <t>Engineering better wheelchairs to enhance community participation</t>
  </si>
  <si>
    <t>Enhanced independence: experiences after regaining grip function in people with tetraplegia</t>
  </si>
  <si>
    <t>Enhancement of operational efficiencies for people with high cervical spinal cord injuries using a flexible integrated pointing device apparatus</t>
  </si>
  <si>
    <t>Enhancing community re-integration following spinal cord injury</t>
  </si>
  <si>
    <t>Environmental barriers and social participation in individuals with spinal cord injury.</t>
  </si>
  <si>
    <t>Environmental barriers and supports to everyday participation: a qualitative insider perspective from people with disabilities</t>
  </si>
  <si>
    <t>Van Laere</t>
  </si>
  <si>
    <t>Environmental control and social integration of a high-lesion tetraplegic patient: case report</t>
  </si>
  <si>
    <t>Woods</t>
  </si>
  <si>
    <t>Environmental control systems in a spinal injuries unit: a review of 10 years' experience</t>
  </si>
  <si>
    <t>McDonald</t>
  </si>
  <si>
    <t>Environmental control unit utilization by high-level spinal cord injured patients</t>
  </si>
  <si>
    <t>Lysack</t>
  </si>
  <si>
    <t>Environmental factors and their role in community integration after spinal cord injury</t>
  </si>
  <si>
    <t>Whiteneck</t>
  </si>
  <si>
    <t>Environmental factors and their role in participation and life satisfaction after spinal cord injury</t>
  </si>
  <si>
    <t>Equating rehabilitation outcome scales: developing common metrics</t>
  </si>
  <si>
    <t>Cowley</t>
  </si>
  <si>
    <t>Equipment and modifications that enabled infant child-care by a mother with C8 tetraplegia: a case report</t>
  </si>
  <si>
    <t>McGee</t>
  </si>
  <si>
    <t>Equipment and transfer techniques used by C6 quadriplegic patients</t>
  </si>
  <si>
    <t>Cardenas</t>
  </si>
  <si>
    <t>Etiology and incidence of  rehospitalization after traumatic spinal cord injury: a multicenter analysis</t>
  </si>
  <si>
    <t>European Multicenter Study of Spinal Cord Injury (EMSCI) Network. Recovery of sensorimotor function and activities of daily living after cervical spinal cord injury: the influence of age</t>
  </si>
  <si>
    <t>Hartoonian</t>
  </si>
  <si>
    <t>Evaluating a spinal cord injury-specific model of depression and quality of life.</t>
  </si>
  <si>
    <t>Freeman</t>
  </si>
  <si>
    <t>Evaluating neurorehabilitation: lessons from routine data collection</t>
  </si>
  <si>
    <t>Evaluating outcome after spinal cord injury: what determines success? 1996 Donald Munro Lecture</t>
  </si>
  <si>
    <t>Glaesener</t>
  </si>
  <si>
    <t>Evaluating the independence of paraplegic patients at the end of the first rehabilitation--a multicenter project of computer-assisted quality control in rehabilitation</t>
  </si>
  <si>
    <t>Evaluation of a pushrim-activated, power-assisted wheelchair</t>
  </si>
  <si>
    <t>Laffont</t>
  </si>
  <si>
    <t>Evaluation of a stair-climbing power wheelchair in 25 people with tetraplegia</t>
  </si>
  <si>
    <t>Evaluation of a vocational robot with a quadriplegic employee</t>
  </si>
  <si>
    <t>Pillastrini</t>
  </si>
  <si>
    <t>Evaluation of an occupational therapy program for patients with spinal cord injury</t>
  </si>
  <si>
    <t>Edebol-Tysk</t>
  </si>
  <si>
    <t>Evaluation of care-load for individuals with spastic tetraplegia</t>
  </si>
  <si>
    <t>Imamura</t>
  </si>
  <si>
    <t>Evaluation of central paralysis</t>
  </si>
  <si>
    <t>Evaluation of custom energy expenditure models for SenseWear armband in manual wheelchair users</t>
  </si>
  <si>
    <t>Scranton</t>
  </si>
  <si>
    <t>Evaluation of functional levels of patients during and following rehabilitation.</t>
  </si>
  <si>
    <t>Evaluation of functional outcomes of physical rehabilitation and medical complications in spinal cord injury victims of the Sichuan earthquake</t>
  </si>
  <si>
    <t>Evaluation of newly developed item banks for child-reported outcomes of participation following spinal cord injury</t>
  </si>
  <si>
    <t>Knox</t>
  </si>
  <si>
    <t>Evaluation of the functional effects of a course of Bobath therapy in children with cerebral palsy: a preliminary study</t>
  </si>
  <si>
    <t>Calmels</t>
  </si>
  <si>
    <t>Evaluation of the handicap and the quality of life in spinal cord injuries: study in a population of 58 patients living at home</t>
  </si>
  <si>
    <t>Karimi</t>
  </si>
  <si>
    <t>Evaluation of the stability of normal subjects and patients with Perthes and spinal cord injury disorders during short and long periods of time</t>
  </si>
  <si>
    <t>Bérard</t>
  </si>
  <si>
    <t>Evaluation of the treatments for the cerebral palsy child</t>
  </si>
  <si>
    <t>van Tuijl</t>
  </si>
  <si>
    <t>Evaluation of upper extremity motor function tests in tetraplegics</t>
  </si>
  <si>
    <t>Solanki</t>
  </si>
  <si>
    <t>Evaluation of volitional control of hand with vertical force assist device for high tetraplegia</t>
  </si>
  <si>
    <t>Ostensjø</t>
  </si>
  <si>
    <t>Everyday functioning in young children with cerebral palsy: functional skills, caregiver assistance, and modifications of the environment</t>
  </si>
  <si>
    <t>Zehr</t>
  </si>
  <si>
    <t>Evidence-based risk assessment and recommendations for physical activity clearance: stroke and spinal cord injury</t>
  </si>
  <si>
    <t>Seki</t>
  </si>
  <si>
    <t>Examination of living environment upon return to home for patients with cervical spinal cord injury--report of a case</t>
  </si>
  <si>
    <t>McIntyre</t>
  </si>
  <si>
    <t>Examining the effectiveness of intrathecal baclofen on spasticity in individuals with chronic spinal cord injury: a systematic review</t>
  </si>
  <si>
    <t>Rapport</t>
  </si>
  <si>
    <t>Executive functioning and predictors of falls in the rehabilitation setting</t>
  </si>
  <si>
    <t>Martin Ginis</t>
  </si>
  <si>
    <t>Exercise and sport for persons with spinal cord injury</t>
  </si>
  <si>
    <t>Barfield</t>
  </si>
  <si>
    <t>Exercise Intensity During Power Wheelchair Soccer</t>
  </si>
  <si>
    <t>Exercise self-efficacy in persons with spinal cord injury: psychometric properties of the Dutch translation of the Exercise Self-Efficacy Scale</t>
  </si>
  <si>
    <t>Zwinkels</t>
  </si>
  <si>
    <t>Exercise training programs to improve hand rim wheelchair propulsion capacity: a systematic review</t>
  </si>
  <si>
    <t>2014 </t>
  </si>
  <si>
    <t>Allen-Wright</t>
  </si>
  <si>
    <t>Expanding health promotion to individuals with spinal cord injuries</t>
  </si>
  <si>
    <t>Expectations of health, independence, and quality of life among aging spinal cord-injured adults</t>
  </si>
  <si>
    <t>Masini</t>
  </si>
  <si>
    <t>Experience with a spinal cord unit in Brasilia, Brazil</t>
  </si>
  <si>
    <t>Dumrese</t>
  </si>
  <si>
    <t>Experience with the orthotic provision of the quadraplegics (author's transl)</t>
  </si>
  <si>
    <t>Lundström</t>
  </si>
  <si>
    <t>Experiences of participation in everyday occupations among persons aging with a tetraplegia</t>
  </si>
  <si>
    <t>Ballert</t>
  </si>
  <si>
    <t>Explanatory power does not equal clinical importance: study of the use of the Brief ICF Core Sets for Spinal Cord Injury with a purely statistical approach.</t>
  </si>
  <si>
    <t>Tóth</t>
  </si>
  <si>
    <t>Exploration of the goals for the quality of life in primary rehabilitation after spinal cord injury</t>
  </si>
  <si>
    <t>Rohde</t>
  </si>
  <si>
    <t>Exploratory study of perceived quality of life with implanted standing neuroprostheses.</t>
  </si>
  <si>
    <t>Mortenson</t>
  </si>
  <si>
    <t>Exploratory Validation of a Multidimensional Power Wheelchair Outcomes Toolkit</t>
  </si>
  <si>
    <t>Hammell</t>
  </si>
  <si>
    <t>Exploring quality of life following high spinal cord injury: a review and critique.</t>
  </si>
  <si>
    <t>O'Connor</t>
  </si>
  <si>
    <t>Exploring rating scale responsiveness: does the total score reflect the sum of its parts?</t>
  </si>
  <si>
    <t>Miyazaki</t>
  </si>
  <si>
    <t>Extensive simultaneous multisegment laminectomy for myelopathy due to the ossification of the posterior longitudinal ligament in the  cervical region</t>
  </si>
  <si>
    <t>Barclay</t>
  </si>
  <si>
    <t>Facilitators and barriers to social and community participation following spinal cord injury</t>
  </si>
  <si>
    <t>King</t>
  </si>
  <si>
    <t>Facing the future</t>
  </si>
  <si>
    <t>Bagley</t>
  </si>
  <si>
    <t>Factor- and item-level analyses of the 38-item activities scale for kids-performance</t>
  </si>
  <si>
    <t>Wee</t>
  </si>
  <si>
    <t>Factors affecting measures of activities and participation in persons with mobility impairment</t>
  </si>
  <si>
    <t>Roehrig</t>
  </si>
  <si>
    <t>Factors affecting shoulder pain in adolescents and young adults with spina bifida</t>
  </si>
  <si>
    <t>Factors associated with acute and chronic pain following traumatic spinal cord injuries</t>
  </si>
  <si>
    <t>Suriá Martínez</t>
  </si>
  <si>
    <t>Factors associated with empowerment in people with a spinal cord injury due to traffic accidents</t>
  </si>
  <si>
    <t>Jain</t>
  </si>
  <si>
    <t>Factors associated with health-related quality of life in chronic spinal cord injury</t>
  </si>
  <si>
    <t>Warren</t>
  </si>
  <si>
    <t>Factors associated with life satisfaction among a sample of persons with neurotrauma</t>
  </si>
  <si>
    <t>Factors associated with risk for subsequent injuries after traumatic spinal cord injury</t>
  </si>
  <si>
    <t>Sinnott</t>
  </si>
  <si>
    <t>Factors associated with thoracic spinal cord injury, lesion level and rotator cuff disorders</t>
  </si>
  <si>
    <t>Beck</t>
  </si>
  <si>
    <t>Factors influencing functional outcome and discharge disposition after thoracic spinal cord injury</t>
  </si>
  <si>
    <t>Burnside</t>
  </si>
  <si>
    <t>Factors influencing readmission to hospital. I. Tetraplegia</t>
  </si>
  <si>
    <t>George</t>
  </si>
  <si>
    <t>Failure of methylprednisolone to improve the outcome of spinal cord injuries</t>
  </si>
  <si>
    <t>Siegrist</t>
  </si>
  <si>
    <t>Fair opportunities, social productivity and wellbeing in disability: Towards a theoretical foundation</t>
  </si>
  <si>
    <t>Fall-related fractures in persons with spinal cord impairment: a descriptive analysis</t>
  </si>
  <si>
    <t>Finlayson</t>
  </si>
  <si>
    <t>Falls, aging, and disability</t>
  </si>
  <si>
    <t>McGowan</t>
  </si>
  <si>
    <t>Family functioning and functional independence in spinal cord injury adjustment</t>
  </si>
  <si>
    <t>Kapidzić-Duraković</t>
  </si>
  <si>
    <t>Family participation in determination of FIM and Barthel indices.</t>
  </si>
  <si>
    <t>Kreuter</t>
  </si>
  <si>
    <t>Family situation and psychosocial issues including problems that impact on partnership or resettlement in the home and into society.</t>
  </si>
  <si>
    <t>Barat</t>
  </si>
  <si>
    <t>Fatigue after spinal cord injury</t>
  </si>
  <si>
    <t>Samaniego</t>
  </si>
  <si>
    <t>Favorable outcome from a locked-in state despite extensive pontine infarction by  MRI</t>
  </si>
  <si>
    <t xml:space="preserve">van Langeveld </t>
  </si>
  <si>
    <t>Feasibility of a classification system for physical therapy, occupational therapy, and sports therapy interventions for mobility and self-care in spinal cord injury rehabilitation</t>
  </si>
  <si>
    <t>Dahl</t>
  </si>
  <si>
    <t>Feeding and nutritional characteristics in children with moderate or severe cerebral palsy</t>
  </si>
  <si>
    <t>Bobroff</t>
  </si>
  <si>
    <t>Femoral anteversion and neck-shaft angle in children with cerebral palsy</t>
  </si>
  <si>
    <t>Newham</t>
  </si>
  <si>
    <t>FES cycling. Acta Neurochir Suppl</t>
  </si>
  <si>
    <t>van Hedel</t>
  </si>
  <si>
    <t>Fighting for each segment: estimating the clinical value of cervical and thoracic segments in SCI.</t>
  </si>
  <si>
    <t>Linacre</t>
  </si>
  <si>
    <t>FIM levels as ordinal categories</t>
  </si>
  <si>
    <t>Middleton</t>
  </si>
  <si>
    <t>Five additional mobility and locomotor items to improve responsiveness of the FIM in wheelchair-dependent individuals with spinal cord injury.</t>
  </si>
  <si>
    <t>Colyer</t>
  </si>
  <si>
    <t>Flexor pollicis longus tenodesis in tetraplegia at the sixth cervical level. A prospective evaluation of functional gain</t>
  </si>
  <si>
    <t>Bloemen-Vrencken</t>
  </si>
  <si>
    <t>Follow-up care for persons with spinal cord injury living in the community: a systematic review of interventions and their evaluation</t>
  </si>
  <si>
    <t>Franceschini</t>
  </si>
  <si>
    <t>Follow-up in persons with traumatic spinal cord injury: questionnaire reliability</t>
  </si>
  <si>
    <t>Hallin</t>
  </si>
  <si>
    <t>Follow-up of paraplegics and tetraplegics after comprehensive rehabilitation</t>
  </si>
  <si>
    <t>Exner</t>
  </si>
  <si>
    <t>Follow-up of spinal injuries with transverse spinal cord lesion</t>
  </si>
  <si>
    <t>Follow-up study of individuals with high tetraplegia (C1-C4) 14 to 24 years postinjury</t>
  </si>
  <si>
    <t>Scovil</t>
  </si>
  <si>
    <t>Follow-up study of spinal cord  injured patients after discharge from inpatient rehabilitation in Nepal in 2007</t>
  </si>
  <si>
    <t>Allen</t>
  </si>
  <si>
    <t>Follow-up study of wrist-driven flexor-hinge-splint use.</t>
  </si>
  <si>
    <t>Stucki</t>
  </si>
  <si>
    <t>Four steps to follow when documenting functioning with the International Classification of Functioning, Disability and Health</t>
  </si>
  <si>
    <t>Albert</t>
  </si>
  <si>
    <t>French Physical and Rehabilitation Medicine Society; French Federation of PRM. Physical and rehabilitation medicine (PRM) care pathways: "spinal cord injury".</t>
  </si>
  <si>
    <t>From contemporary rehabilitation to restorative neurology</t>
  </si>
  <si>
    <t>From regained function to daily use: experiences of surgical reconstruction of grip in people with tetraplegia</t>
  </si>
  <si>
    <t>From the clinic: trapeze strap</t>
  </si>
  <si>
    <t>Rubinelli</t>
  </si>
  <si>
    <t>From the person's perspective: Perceived problems in functioning among individuals with spinal cord injury in Switzerland</t>
  </si>
  <si>
    <t>Machado</t>
  </si>
  <si>
    <t>Functional (in)dependence in the dependent relationship of quadriplegic men with their (un)replaceable parents/caregivers].</t>
  </si>
  <si>
    <t>Sinha</t>
  </si>
  <si>
    <t>Functional ability level development and validation: providing clinical meaning for Spinal Cord Injury Functional Index scores</t>
  </si>
  <si>
    <t>Functional ability, perceived exertion and employment of the individuals with spinal cord lesion in Taiwan</t>
  </si>
  <si>
    <t>Functional achievement in a patient with C5—spared quadriparesis</t>
  </si>
  <si>
    <t>Dallolio</t>
  </si>
  <si>
    <t>Functional and clinical outcomes of telemedicine in patients with spinal cord injury</t>
  </si>
  <si>
    <t>Johnstone</t>
  </si>
  <si>
    <t>Functional and cosmetic outcome of surgery for cerebral palsy in the upper limb.</t>
  </si>
  <si>
    <t>Ota</t>
  </si>
  <si>
    <t>Functional assessment of patients with spinal cord injury: measured by the motor score and the Functional Independence Measure.</t>
  </si>
  <si>
    <t>Sharif-Alhoseini</t>
  </si>
  <si>
    <t>Functional assessment of SCI patients by FIM: yes or no?</t>
  </si>
  <si>
    <t>Yaşar</t>
  </si>
  <si>
    <t>Hui</t>
  </si>
  <si>
    <t>Functional assessment of the shoulder following latissimus dorsi muscle donation in the handicapped</t>
  </si>
  <si>
    <t>Thompson</t>
  </si>
  <si>
    <t>Functional changes in persons aging with spinal cord injury</t>
  </si>
  <si>
    <t>Lapointe</t>
  </si>
  <si>
    <t>Functional community ambulation requirements in incomplete spinal cord injured subjects</t>
  </si>
  <si>
    <t>Coura</t>
  </si>
  <si>
    <t>Functional disability of adult individuals with spinal cord injury and its association with socio-demographic characteristics</t>
  </si>
  <si>
    <t>Schindler</t>
  </si>
  <si>
    <t>Functional effect of bilateral tendon transfers on a person with C-5 quadriplegia</t>
  </si>
  <si>
    <t>Functional electrical stimulation bicycle ergometry: patient perceptions</t>
  </si>
  <si>
    <t>Mayson</t>
  </si>
  <si>
    <t>Functional electrical stimulation cycling in youth with spinal cord injury: A review of intervention studies</t>
  </si>
  <si>
    <t>Handa</t>
  </si>
  <si>
    <t>Functional electrical stimulation for the control of the upper extremities</t>
  </si>
  <si>
    <t>Degnan</t>
  </si>
  <si>
    <t>Functional electrical stimulation in tetraplegic patients to restore hand function</t>
  </si>
  <si>
    <t>Pfurtscheller</t>
  </si>
  <si>
    <t>Functional electrical stimulation instead of surgery? Improvement of grasping function with FES in a patient with C5 tetraplegia</t>
  </si>
  <si>
    <t>Faghri</t>
  </si>
  <si>
    <t>Functional electrical stimulation leg cycle ergometer exercise: training effects on cardiorespiratory responses of spinal cord injured subjects at rest and during submaximal exercise.</t>
  </si>
  <si>
    <t>Stanic</t>
  </si>
  <si>
    <t>Functional electrical stimulation of abdominal muscles to augment tidal volume in spinal cord injury</t>
  </si>
  <si>
    <t>Functional electrical stimulation reinforced tenodesis effect controlled by myoelectric activity from wrist extensors</t>
  </si>
  <si>
    <t>Gschwind</t>
  </si>
  <si>
    <t>Functional electrical stimulation: a new horizon for quadriplegic patients</t>
  </si>
  <si>
    <t>Functional electrical stimulation: recent developments for the rehabilitation of spinal injured patients</t>
  </si>
  <si>
    <t>Popovic</t>
  </si>
  <si>
    <t>Functional electrical therapy: retraining grasping in spinal cord injury</t>
  </si>
  <si>
    <t>Inmann</t>
  </si>
  <si>
    <t>Functional evaluation of natural sensory feedback incorporated in a hand grasp neuroprosthesis</t>
  </si>
  <si>
    <t>Wijman</t>
  </si>
  <si>
    <t>Functional evaluation of quadriplegic patients using a hand neuroprosthesis.</t>
  </si>
  <si>
    <t>Toh</t>
  </si>
  <si>
    <t>Functional evaluation using motor scores after cervical spinal cord injuries.</t>
  </si>
  <si>
    <t>van Cooten</t>
  </si>
  <si>
    <t>Functional hindrance due to spasticity in individuals with spinal cord injury during inpatient rehabilitation and 1 year thereafter</t>
  </si>
  <si>
    <t>Haisma</t>
  </si>
  <si>
    <t>Functional independence and health-related functional status following spinal cord injury: a prospective study of the association with physical capacity</t>
  </si>
  <si>
    <t>Jongjit</t>
  </si>
  <si>
    <t>Functional independence and rehabilitation outcome in traumatic spinal cord injury</t>
  </si>
  <si>
    <t>Dahlberg</t>
  </si>
  <si>
    <t>Functional independence in persons with spinal cord injury in Helsinki</t>
  </si>
  <si>
    <t>Welch</t>
  </si>
  <si>
    <t>Functional independence in quadriplegia: critical levels.</t>
  </si>
  <si>
    <t>Opara</t>
  </si>
  <si>
    <t>Functional marker "Repty" for evaluation of independence in patients with paraplegia</t>
  </si>
  <si>
    <t>Functional neuromuscular stimulation: outcomes in young people with tetraplegia</t>
  </si>
  <si>
    <t>Parke</t>
  </si>
  <si>
    <t>Functional outcome after delivery of intrathecal baclofen</t>
  </si>
  <si>
    <t>Polinder</t>
  </si>
  <si>
    <t>Functional outcome at 2.5, 5, 9, and 24 months after injury in the Netherlands</t>
  </si>
  <si>
    <t>Heinemann</t>
  </si>
  <si>
    <t>Functional outcome following spinal cord injury. A comparison of specialized spinal cord injury center vs general hospital short-term care</t>
  </si>
  <si>
    <t>Curt</t>
  </si>
  <si>
    <t>Functional outcome following spinal cord injury: significance of motor-evoked potentials and ASIA scores</t>
  </si>
  <si>
    <t>Di Scala</t>
  </si>
  <si>
    <t>Functional outcome in children with traumatic brain injury. Agreement between clinical judgment and the functional independence measure</t>
  </si>
  <si>
    <t>Boviatsis</t>
  </si>
  <si>
    <t>Functional outcome of intrathecal baclofen administration for severe spasticity</t>
  </si>
  <si>
    <t>Schönherr</t>
  </si>
  <si>
    <t>Functional outcome of patients with spinal cord injury: rehabilitation outcome study</t>
  </si>
  <si>
    <t>Functional outcomes attained by T9-12 paraplegic patients with the walkabout and the isocentric reciprocal gait orthoses</t>
  </si>
  <si>
    <t>Lo</t>
  </si>
  <si>
    <t>Functional Priorities in Persons with Spinal Cord Injury: Using Discrete Choice Experiments To Determine Preferences</t>
  </si>
  <si>
    <t>Collinger</t>
  </si>
  <si>
    <t>Functional priorities, assistive technology, and brain-computer interfaces after spinal cord injury</t>
  </si>
  <si>
    <t>Collinger </t>
  </si>
  <si>
    <t>Functional priorities, assistive technology, and brain-computer interfaces afterspinal cord injury</t>
  </si>
  <si>
    <t>MacKenzie</t>
  </si>
  <si>
    <t>Functional recovery  and medical costs of trauma: an analysis by type and severity of injury</t>
  </si>
  <si>
    <t>Choksi</t>
  </si>
  <si>
    <t>Functional recovery in children and adolescents with spinal cord injury</t>
  </si>
  <si>
    <t>Functional Recovery Outcome Measures Work Group. Functional recovery measures for spinal cord injury: an evidence-based review for clinical practice and research.</t>
  </si>
  <si>
    <t>Hansen</t>
  </si>
  <si>
    <t>Functional rehabilitation of the paraplegic</t>
  </si>
  <si>
    <t>Giuffrida</t>
  </si>
  <si>
    <t>Functional restoration of elbow extension after spinal-cord injury using a neural network-based synergistic FES controller</t>
  </si>
  <si>
    <t>Velozo</t>
  </si>
  <si>
    <t>Functional scale discrimination  at admission and discharge: Rasch analysis of the Level of Rehabilitation Scale-III</t>
  </si>
  <si>
    <t>Pajareya</t>
  </si>
  <si>
    <t>Functional skills after rehabilitation for patients with spinal cord injury.</t>
  </si>
  <si>
    <t>Dzidic</t>
  </si>
  <si>
    <t>Functional skills after the rehabilitation of spinal cord injury patients; observation period of 3 years</t>
  </si>
  <si>
    <t>Taricco</t>
  </si>
  <si>
    <t>Functional status in patients with spinal cord injury: a new standardized measurement scale. Gruppo Interdisciplinare Valutazione Interventi Riabilitativi</t>
  </si>
  <si>
    <t>Harada</t>
  </si>
  <si>
    <t>Functional status outcomes in rehabilitation. Implications for prospective payment</t>
  </si>
  <si>
    <t>Ahl</t>
  </si>
  <si>
    <t>Functional therapy for children with cerebral palsy: an ecological approach</t>
  </si>
  <si>
    <t>Bar-On</t>
  </si>
  <si>
    <t>Functional, neurological and surgical aspects of the tetraplegic's hand</t>
  </si>
  <si>
    <t>Kuo</t>
  </si>
  <si>
    <t>Functioning and disability analysis of patients with traumatic brain injury and spinal cord injury by using the world health organization disability assessment schedule 2.0.</t>
  </si>
  <si>
    <t>Kirchberger</t>
  </si>
  <si>
    <t>Functioning and disability in spinal cord injury from the consumer perspective: an international qualitative study using focus groups and the ICF</t>
  </si>
  <si>
    <t>Graves</t>
  </si>
  <si>
    <t>Gain in functional ability during medical rehabilitation as related to rehabilitation process indices and neurologic measures</t>
  </si>
  <si>
    <t>Freehafer</t>
  </si>
  <si>
    <t>Gaining independence in tetraplegia. Cleveland technique</t>
  </si>
  <si>
    <t>Gait speed in relation to categories of functional ambulation after spinal cord injury</t>
  </si>
  <si>
    <t>Greenwald</t>
  </si>
  <si>
    <t>Gender-related differences in acute rehabilitation lengths of stay, charges, and functional outcomes for a matched sample with spinal cord injury: a multicenter investigation</t>
  </si>
  <si>
    <t>Fitzharris</t>
  </si>
  <si>
    <t>General health status and functional disability following injury in traffic crashes</t>
  </si>
  <si>
    <t>Simone</t>
  </si>
  <si>
    <t>Generic ABILHAND questionnaire can measure manual ability across a variety of motor impairments</t>
  </si>
  <si>
    <t>Geographic variation in participation for physically disabled adults: the contribution of area economic factors to employment after spinal cord injury</t>
  </si>
  <si>
    <t>van Drongelen</t>
  </si>
  <si>
    <t>Glenohumeral contact forces and muscle forces evaluated in wheelchair-related activities of daily living in able-bodied subjects versus subjects with paraplegia and tetraplegia</t>
  </si>
  <si>
    <t>Raymond</t>
  </si>
  <si>
    <t>Glucose tolerance and physical activity level in people with spinal cord injury.</t>
  </si>
  <si>
    <t>Good possibilities of reconstructing grip function in tetraplegia. Care measures in a life-long patient perspective after cervical spinal cord injuries</t>
  </si>
  <si>
    <t>Grasping power by means of functional electrical stimulation in a case of C6 complete tetraplegia</t>
  </si>
  <si>
    <t>Buchholz</t>
  </si>
  <si>
    <t>Greater daily leisure time physical activity is associated with lower chronic disease risk in adults with spinal cord injury</t>
  </si>
  <si>
    <t>Dutton</t>
  </si>
  <si>
    <t>Guidelines for using both activity and exercise</t>
  </si>
  <si>
    <t>Thibodaux</t>
  </si>
  <si>
    <t>Habitus and the embodiment of disability through lifestyle</t>
  </si>
  <si>
    <t>Chodoroff</t>
  </si>
  <si>
    <t>Hajdu-Cheney syndrome: rehabilitation after decompression of cervical spinal cord compromise</t>
  </si>
  <si>
    <t>Hand function of C6 and C7 tetraplegics 1 - 16 years following injury.</t>
  </si>
  <si>
    <t>Bell</t>
  </si>
  <si>
    <t>Hand skill measurement: a gauge for treatment.</t>
  </si>
  <si>
    <t>Pisotta</t>
  </si>
  <si>
    <t>Hand-in-hand advances in biomedical engineering and sensorimotor restoration</t>
  </si>
  <si>
    <t>Stambrook</t>
  </si>
  <si>
    <t>Head injury and spinal cord injury: differential effects on psychosocial functioning</t>
  </si>
  <si>
    <t>Health and quality of life of persons with spinal cord lesion in Australia and Sweden</t>
  </si>
  <si>
    <t>Fernhall</t>
  </si>
  <si>
    <t>Health implications of physical  activity in individuals with spinal cord injury: a literature review</t>
  </si>
  <si>
    <t>Health problems of persons with spinal cord injury living in the Netherlands</t>
  </si>
  <si>
    <t>Getchel</t>
  </si>
  <si>
    <t>Health program maintenance by males with spinal cord injury</t>
  </si>
  <si>
    <t>Whitehurst</t>
  </si>
  <si>
    <t>Health state descriptions, valuations and individuals' capacity to walk: a comparative evaluation of preference-based instruments in the context of spinal cord injury</t>
  </si>
  <si>
    <t>Fjermestad</t>
  </si>
  <si>
    <t>Health survey of adults with hereditary spastic paraparesis compared to population study controls</t>
  </si>
  <si>
    <t>Health, vocational, and functional status in spinal cord injured athletes and nonathletes</t>
  </si>
  <si>
    <t>Njoki</t>
  </si>
  <si>
    <t>Health-promotion needs of youth with a spinal cord injury in South Africa</t>
  </si>
  <si>
    <t>Dorsett</t>
  </si>
  <si>
    <t>Health-related outcomes of people with spinal cord injury--a 10 year longitudinal study</t>
  </si>
  <si>
    <t>Saadat</t>
  </si>
  <si>
    <t>Health-related quality of life among individuals with long-standing spinal cord injury: a comparative study of veterans and non-veterans</t>
  </si>
  <si>
    <t>Tapia</t>
  </si>
  <si>
    <t>Health-related quality of life and economic impact of urinary incontinence due to detrusor overactivity associated with a neurologic condition: a systematic review</t>
  </si>
  <si>
    <t>Carlozzi</t>
  </si>
  <si>
    <t>Health-related quality of life in caregivers of individuals with traumatic brain injury: development of a conceptual model</t>
  </si>
  <si>
    <t>Israeli-Mendlovic</t>
  </si>
  <si>
    <t>Heart rate and heart rate variability parameters at rest, during activity and passive standing among children with cerebral palsy GMFCS IV-V.</t>
  </si>
  <si>
    <t>Hayes</t>
  </si>
  <si>
    <t>Heart rate as a predictor of energy expenditure in people with spinal cord injury</t>
  </si>
  <si>
    <t>Moslavac</t>
  </si>
  <si>
    <t>Hemodialysis-associated amyloidosis with cervical spinal cord compression and incomplete tetraplegia: a case report</t>
  </si>
  <si>
    <t>Heterotopic ossification as a complication of toxic epidermal necrolysis</t>
  </si>
  <si>
    <t>Cipriano</t>
  </si>
  <si>
    <t>Heterotopic ossification following traumatic brain injury and spinal cord injury</t>
  </si>
  <si>
    <t>Girard</t>
  </si>
  <si>
    <t>High prevalence of nosocomial infections in rehabilitation units accounted for by urinary tract infections in patients with spinal cord injury</t>
  </si>
  <si>
    <t>Dieckmann</t>
  </si>
  <si>
    <t>High-dose epinephrine in pediatric out-of-hospital cardiopulmonary arrest</t>
  </si>
  <si>
    <t>High-performance neuroprosthetic control by an individual with tetraplegia</t>
  </si>
  <si>
    <t>Abel</t>
  </si>
  <si>
    <t>Hindrance of spasticity after spinal cord injury</t>
  </si>
  <si>
    <t>Biering-Sørensen</t>
  </si>
  <si>
    <t>Home aids and personal assistance 10-45 years after spinal cord injury</t>
  </si>
  <si>
    <t>Huml</t>
  </si>
  <si>
    <t>Home environment clinic--transition from hospital to home</t>
  </si>
  <si>
    <t>Home environment clinic--transition from hospital to home.</t>
  </si>
  <si>
    <t>1986 </t>
  </si>
  <si>
    <t>Storey</t>
  </si>
  <si>
    <t>Home nursing care. III. Home care for the mobility disabled--a case study of a spinal cord injury client</t>
  </si>
  <si>
    <t>Moynahan</t>
  </si>
  <si>
    <t>Home use of a functional electrical stimulation system for standing and mobility in adolescents with spinal cord injury</t>
  </si>
  <si>
    <t>Biniek</t>
  </si>
  <si>
    <t>Home ventilation in neurologic diseases. Survey of 62 patients</t>
  </si>
  <si>
    <t>Norin</t>
  </si>
  <si>
    <t>Housing accessibility and its associations with participation among older adults living with long-standing spinal cord injury</t>
  </si>
  <si>
    <t>McNeese</t>
  </si>
  <si>
    <t>Houston VA spinal cord injury program: initiating a spinal cord injury program.</t>
  </si>
  <si>
    <t>Grand</t>
  </si>
  <si>
    <t>How an American plaintiff's lawyer presents the spinal cord injury resulting from trauma.</t>
  </si>
  <si>
    <t>Grossman</t>
  </si>
  <si>
    <t>How can nurses use limit setting to facilitate spinal cord patients' independence?</t>
  </si>
  <si>
    <t>Côté-Leclerc</t>
  </si>
  <si>
    <t>How does playing adapted sports affect quality of life of people with mobility limitations? Results from a mixed-method  sequential explanatory study</t>
  </si>
  <si>
    <t>Petrillo</t>
  </si>
  <si>
    <t>How to equip the quadriplegic patient</t>
  </si>
  <si>
    <t>Aarabi</t>
  </si>
  <si>
    <t>Hyperextension cervical spine injuries and traumatic central cord syndrome</t>
  </si>
  <si>
    <t>Identification of the most common problems in functioning of individuals with spinal cord injury using  the International Classification of Functioning, Disability and Health</t>
  </si>
  <si>
    <t>Immediate Biomechanical Implications of Transfer Component Skills Training on Independent Wheelchair Transfers</t>
  </si>
  <si>
    <t>Rice</t>
  </si>
  <si>
    <t>Impact of a wheelchair education protocol based on practice guidelines for preservation of upper-limb function: a randomized trial</t>
  </si>
  <si>
    <t>Seguin</t>
  </si>
  <si>
    <t>Impact of age on mortality in patients with acute traumatic spinal cord injury requiring intensive care</t>
  </si>
  <si>
    <t>Schenk-Rootlieb</t>
  </si>
  <si>
    <t>Impact of cerebral visual impairment on the everyday life of cerebral palsied children</t>
  </si>
  <si>
    <t>Impact of electronic aids to daily living on the lives of persons with cervical spinal cord injuries</t>
  </si>
  <si>
    <t>van der Meer</t>
  </si>
  <si>
    <t>Impact of health problems secondary to SCI one and five years after first inpatient rehabilitation</t>
  </si>
  <si>
    <t>Burnett</t>
  </si>
  <si>
    <t>Impact of minority status following traumatic spinal cord injury</t>
  </si>
  <si>
    <t>Burnett </t>
  </si>
  <si>
    <t>Impact of minority status following traumatic spinal cord injury.</t>
  </si>
  <si>
    <t>Mylotte</t>
  </si>
  <si>
    <t>Impact of nosocomial infection on length of stay and functional improvement among patients admitted to an acute rehabilitation unit</t>
  </si>
  <si>
    <t>Sahlin</t>
  </si>
  <si>
    <t>Impact of Organized Sports on Activity, Participation, and Quality of Life in People With Neurologic Disabilities</t>
  </si>
  <si>
    <t>Tlili</t>
  </si>
  <si>
    <t>Impact of physical activity on the autonomy and the quality of life of patients  with spinal cord injury</t>
  </si>
  <si>
    <t>Lala</t>
  </si>
  <si>
    <t>Impact of pressure ulcers on individuals living with a spinal cord injury.</t>
  </si>
  <si>
    <t>Impact of pressure ulcers on outcomes in inpatient rehabilitation facilities</t>
  </si>
  <si>
    <t>Impact of prophylactic thoracolumbosacral orthosis bracing on functional activities and activities of daily living in the pediatric  spinal cord injury population</t>
  </si>
  <si>
    <t>Munce</t>
  </si>
  <si>
    <t>Impact of quality improvement strategies on the quality of  life and well-being of individuals with spinal cord injury: a systematic review protocol</t>
  </si>
  <si>
    <t>Munce </t>
  </si>
  <si>
    <t>Impact of quality improvement strategies on the quality of life and well-being of individuals with spinal cord injury: a systematic review protocol</t>
  </si>
  <si>
    <t>Bravo-Esteban</t>
  </si>
  <si>
    <t>Impact of specific symptoms of spasticity on voluntary lower limb muscle function, gait and daily activities during subacute and chronic spinal cord injury.</t>
  </si>
  <si>
    <t>Murray</t>
  </si>
  <si>
    <t>Impact of spinal cord injury on self-perceived pre- and postmorbid cognitive, emotional and physical functioning</t>
  </si>
  <si>
    <t>Impact of the clinical practice guideline for preservation of upper limb function on transfer skills of persons with acute spinal cord injury</t>
  </si>
  <si>
    <t>Lund</t>
  </si>
  <si>
    <t>Impact on participation and autonomy questionnaire: internal scale validity of the Swedish version for use in people with spinal cord injury</t>
  </si>
  <si>
    <t>Postma</t>
  </si>
  <si>
    <t>Impaired respiratory function and associations with health-related quality of life in people with spinal cord injury</t>
  </si>
  <si>
    <t>Rodriguez</t>
  </si>
  <si>
    <t>Impairment, disability, and handicap in multiple sclerosis: a population-based study in Olmsted County, Minnesota</t>
  </si>
  <si>
    <t>Keith</t>
  </si>
  <si>
    <t>Implantable functional neuromuscular stimulation in the tetraplegic hand</t>
  </si>
  <si>
    <t>Implantation  of the Freehand System during initial rehabilitation using minimally invasive techniques</t>
  </si>
  <si>
    <t>Lam</t>
  </si>
  <si>
    <t>Implantation of a breathing pacemaker in a tetraplegic patient in Hong Kong</t>
  </si>
  <si>
    <t>Triolo</t>
  </si>
  <si>
    <t>Implanted electrical stimulation of the trunk for seated postural stability and function after cervical spinal cord injury: a single case study.</t>
  </si>
  <si>
    <t>Implanted functional electrical stimulation hand system in adolescents with spinal injuries: an evaluation</t>
  </si>
  <si>
    <t>Memberg</t>
  </si>
  <si>
    <t>Implanted neuroprosthesis for restoring arm and hand function in people with high level tetraplegia</t>
  </si>
  <si>
    <t>Implementation of natural sensory feedback in a portable control system for a hand grasp neuroprosthesis</t>
  </si>
  <si>
    <t>Implementing technology-based embedded assessment in the home and community life of individuals aging with disabilities: a participatory research and development study</t>
  </si>
  <si>
    <t>Young</t>
  </si>
  <si>
    <t>Implications of elbow arthrodesis for individuals with paraplegia</t>
  </si>
  <si>
    <t>Iezzoni</t>
  </si>
  <si>
    <t>Implications of mobility impairment on the diagnosis and treatment of breast cancer</t>
  </si>
  <si>
    <t>Edwards</t>
  </si>
  <si>
    <t>Importance of access to research information among individuals with spinal cord injury: results of an evidenced-based questionnaire</t>
  </si>
  <si>
    <t>Improved function of the hand in persons with tetraplegia using electric stimulation via implanted electrodes</t>
  </si>
  <si>
    <t>Improvement in function after spinal cord injury: the black-box entitled rehabilitation</t>
  </si>
  <si>
    <t>McCarty</t>
  </si>
  <si>
    <t>Improvement of sleep apnea in a patient with cerebral palsy</t>
  </si>
  <si>
    <t>Spooren</t>
  </si>
  <si>
    <t>Improvement of the Van Lieshout hand function test for tetraplegia using a Rasch analysis</t>
  </si>
  <si>
    <t>Improvements in activities of daily living following functional hand surgery for treatment of lesions to the cervical spinal cord: self-assessment by patients.</t>
  </si>
  <si>
    <t>Buccino</t>
  </si>
  <si>
    <t>Improving upper limb motor functions through action observation treatment: a pilot study in children with cerebral palsy.</t>
  </si>
  <si>
    <t>Phonthee</t>
  </si>
  <si>
    <t>Incidence and factors associated with falls in independent ambulatory individuals with spinal cord injury: a 6-month prospective study</t>
  </si>
  <si>
    <t>Lannem</t>
  </si>
  <si>
    <t>Incomplete spinal cord injury, exercise and life satisfaction</t>
  </si>
  <si>
    <t>Increased participation in activities of daily living is associated with lower cholesterol levels in people with spinal cord injury</t>
  </si>
  <si>
    <t>Frieden</t>
  </si>
  <si>
    <t>Independence: the ultimate goal of rehabilitation for spinal cord-injured persons</t>
  </si>
  <si>
    <t>Barbonetti</t>
  </si>
  <si>
    <t>Independent Association of Vitamin D With Physical Function in People With Chronic Spinal Cord Injury</t>
  </si>
  <si>
    <t>Weingarden</t>
  </si>
  <si>
    <t>Independent dressing after spinal cord injury: a functional time evaluation</t>
  </si>
  <si>
    <t>Mattinson</t>
  </si>
  <si>
    <t>Independent living for high-lesion quadriplegics</t>
  </si>
  <si>
    <t>Boschen</t>
  </si>
  <si>
    <t>Independent living long-term outcome variables in spinal cord injury: a replication of DeJong</t>
  </si>
  <si>
    <t>DeJong</t>
  </si>
  <si>
    <t>Independent living outcomes in spinal cord injury: multivariate analyses</t>
  </si>
  <si>
    <t>Independent living: methodology for measuring long-term outcomes</t>
  </si>
  <si>
    <t>Khalifa</t>
  </si>
  <si>
    <t>Inducing the quality of home health care theory through the use of grounded theory methodology</t>
  </si>
  <si>
    <t>Inducing the quality of home health care theory through the use of grounded theory methodology.</t>
  </si>
  <si>
    <t>Inflammatory myelopathies  and traumatic spinal cord lesions: comparison of functional and neurological outcomes</t>
  </si>
  <si>
    <t>Influence of alcohol intake on the course and consequences of spinal cord injury</t>
  </si>
  <si>
    <t>Mingaila</t>
  </si>
  <si>
    <t>Influence of complications on independence of patients with spinal cord injury in early rehabilitation</t>
  </si>
  <si>
    <t>Kloosterman</t>
  </si>
  <si>
    <t>Influence of gravity compensation on kinematics and muscle activation patterns during reach and retrieval in subjects with cervical spinal cord injury: an explorative study</t>
  </si>
  <si>
    <t>Anneken</t>
  </si>
  <si>
    <t>Influence of physical exercise on quality of life in individuals with spinal cord injury.</t>
  </si>
  <si>
    <t>Ribeiro</t>
  </si>
  <si>
    <t>Influence of Relative Strength on Functional Independence of Patients With Spinal Cord Injury</t>
  </si>
  <si>
    <t>McVeigh</t>
  </si>
  <si>
    <t>Influence of sport participation on community integration and quality of life: a comparison between sport participants and non-sport participants with spinal cord injury.</t>
  </si>
  <si>
    <t>Kowalczewski</t>
  </si>
  <si>
    <t>In-home tele-rehabilitation improves tetraplegic hand function</t>
  </si>
  <si>
    <t>Daverat</t>
  </si>
  <si>
    <t>Initial factors predicting functional performance in patients with traumatic tetraplegia</t>
  </si>
  <si>
    <t>Injuries and Falls in an Aging Cohort with Spinal Cord Injury: SCI Aging Study</t>
  </si>
  <si>
    <t>Lin</t>
  </si>
  <si>
    <t>Injuries during a massive tug-of-war game</t>
  </si>
  <si>
    <t>Yoshikawa</t>
  </si>
  <si>
    <t>Innovation in the training for preservation of the functions of the extremities in patients with cervical cord injuries</t>
  </si>
  <si>
    <t>Wijkstra</t>
  </si>
  <si>
    <t>Inpatient chronic assisted ventilatory care: a 15-year experience</t>
  </si>
  <si>
    <t>Adamczyk</t>
  </si>
  <si>
    <t>Input-output nonlinearities and time delays increase tracking errors in hand grasp neuroprostheses</t>
  </si>
  <si>
    <t>Chang</t>
  </si>
  <si>
    <t>Institutional contexts contribute to the low priority given to developing self-care independence in a rehabilitation ward: a qualitative study</t>
  </si>
  <si>
    <t>Instruction and practice training of patients with cervical cord injuries for expansion of ADL</t>
  </si>
  <si>
    <t>Instrumented objects for quantitative evaluation of hand grasp</t>
  </si>
  <si>
    <t>Zwick</t>
  </si>
  <si>
    <t>Integrating Iyengar yoga into rehab for spinal cord injury</t>
  </si>
  <si>
    <t>Integrating Iyengar yoga into rehab for spinal cord injury.</t>
  </si>
  <si>
    <t>Jacobs</t>
  </si>
  <si>
    <t>Integrating the Americans With Disabilities Act of 1990 into client intervention</t>
  </si>
  <si>
    <t>Buck</t>
  </si>
  <si>
    <t>Integration of patient exercise/physical therapy in the rehabilitation team</t>
  </si>
  <si>
    <t>Murai</t>
  </si>
  <si>
    <t>Intensity modulated stereotactic body radiation therapy for single or multiple vertebral metastases with spinal cord compression</t>
  </si>
  <si>
    <t>Tang</t>
  </si>
  <si>
    <t>Interactive development and evaluation of an independently accessible video education system for rehabilitation</t>
  </si>
  <si>
    <t>Interference due to pain following spinal cord injury: important predictors and impact on quality of life</t>
  </si>
  <si>
    <t>Alander</t>
  </si>
  <si>
    <t>Intermediate-term outcome of cervical spinal cord-injured patients older than 50 years of  age.</t>
  </si>
  <si>
    <t>International Campaign for Cures of Spinal Cord Injury Paralysis. Guidelines for the conduct of clinical trials for spinal cord injury (SCI) as developed by the ICCP panel: clinical trial outcome measures</t>
  </si>
  <si>
    <t>International classification of functioning, disability and health categories for spinal cord injury nursing in China</t>
  </si>
  <si>
    <t>International Spinal Cord Injury Community Survey (InSCI) group. A Structured Approach to Capture the Lived Experience of Spinal Cord Injury: Data Model and Questionnaire of the International Spinal Cord Injury Community Survey</t>
  </si>
  <si>
    <t>Biering</t>
  </si>
  <si>
    <t>International spinal cord injury musculoskeletal basic data set</t>
  </si>
  <si>
    <t>Maynard</t>
  </si>
  <si>
    <t>International Standards for Neurological and Functional Classification of Spinal Cord Injury.</t>
  </si>
  <si>
    <t>Yonenobu</t>
  </si>
  <si>
    <t>Interobserver and intraobserver reliability of the japanese orthopaedic association scoring system for evaluation of cervical compression myelopathy</t>
  </si>
  <si>
    <t>Basso</t>
  </si>
  <si>
    <t>Interrater reliability of the Neuromuscular Recovery Scale for spinal cord injury</t>
  </si>
  <si>
    <t>Interview by Craig Kenny</t>
  </si>
  <si>
    <t>Hocevar</t>
  </si>
  <si>
    <t>Intestinal diversion (colostomy or ileostomy) in patients with severe bowel dysfunction following spinal cord injury</t>
  </si>
  <si>
    <t>Azouvi</t>
  </si>
  <si>
    <t>Intrathecal baclofen administration for control of severe spinal spasticity: functional improvement and long-term follow-up</t>
  </si>
  <si>
    <t>Ueta</t>
  </si>
  <si>
    <t>Intrathecal baclofen for severe spasticity</t>
  </si>
  <si>
    <t>Lewis</t>
  </si>
  <si>
    <t>Intrathecal baclofen for severe spasticity secondary to spinal cord injury</t>
  </si>
  <si>
    <t>Penn</t>
  </si>
  <si>
    <t>Intrathecal baclofen for severe spinal spasticity</t>
  </si>
  <si>
    <t>Savoy</t>
  </si>
  <si>
    <t>Intrathecal baclofen infusion: an innovative approach for controlling spinal spasticity</t>
  </si>
  <si>
    <t>Armstrong</t>
  </si>
  <si>
    <t>Intrathecally administered baclofen for treatment of children with spasticity of  cerebral origin</t>
  </si>
  <si>
    <t>Intrinsic balancing in reconstruction of the tetraplegic hand</t>
  </si>
  <si>
    <t>Sweet</t>
  </si>
  <si>
    <t>Investigating intermediary variables in the physical activity and quality of life relationship in persons with spinal cord injury</t>
  </si>
  <si>
    <t>Investigation of bias due to loss of participants in a Dutch multicentre prospective spinal cord injury cohort study</t>
  </si>
  <si>
    <t>Investigation of bias due to loss of participants in a Dutch multicentre prospective spinal cord injury cohort study.</t>
  </si>
  <si>
    <t>2009 </t>
  </si>
  <si>
    <t>Investigation of the performance of an ergonomic handrim as a pain-relieving intervention for manual wheelchair users</t>
  </si>
  <si>
    <t>Behrman</t>
  </si>
  <si>
    <t>Invited commentary</t>
  </si>
  <si>
    <t>Norton</t>
  </si>
  <si>
    <t>Is bed rest an effective treatment modality for pressure ulcers?</t>
  </si>
  <si>
    <t>Oe</t>
  </si>
  <si>
    <t>Is extensive cervical laminoplasty an effective treatment for spinal cord sarcoidosis combined with cervical spondylosis?</t>
  </si>
  <si>
    <t xml:space="preserve">de Groot </t>
  </si>
  <si>
    <t>Is manual wheelchair satisfaction related to active lifestyle and participation in people with a spinal cord injury?</t>
  </si>
  <si>
    <t>Piccardi</t>
  </si>
  <si>
    <t>Is the patient able to watch TV or read the newspaper? A functional semi-structured scale to observe Hemineglect symptoms in Activities of Daily Living (H-ADL).</t>
  </si>
  <si>
    <t>Arora</t>
  </si>
  <si>
    <t>Isolated involvement of the posterior elements in spinal tuberculosis: a review of twenty-four cases</t>
  </si>
  <si>
    <t>Sullivan</t>
  </si>
  <si>
    <t>Isolated pelvic ring injuries:  functional outcomes following percutaneous, posterior fixation</t>
  </si>
  <si>
    <t>Iterative design and evaluation of new prone carts for individuals with SCDs:a technical note</t>
  </si>
  <si>
    <t>Baranoski</t>
  </si>
  <si>
    <t>Jill Kinmont Boothe: the obstacles and triumphs of living with an SCI</t>
  </si>
  <si>
    <t>Yarkony</t>
  </si>
  <si>
    <t>Jones-Hedman walker modification for C7 quadriplegic patient: case study in team cooperation.</t>
  </si>
  <si>
    <t>Hirayama</t>
  </si>
  <si>
    <t>Juvenile muscular atrophy of unilateral upper extremity (Hirayama disease)--half-century progress and establishment since its discovery</t>
  </si>
  <si>
    <t>de los Reyes-Guzmán</t>
  </si>
  <si>
    <t>Kinematic analysis of the daily activity of drinking from a glass in a population with cervical spinal cord injury</t>
  </si>
  <si>
    <t>Venturini</t>
  </si>
  <si>
    <t>Knowing the history and the life conditions of subjects with spinal cord lesions</t>
  </si>
  <si>
    <t>Knowing the history and the life conditions of subjects with spinal cord lesions</t>
  </si>
  <si>
    <t>Sietsma</t>
  </si>
  <si>
    <t>Kyphoplasty as treatment for osteoporotic vertebral compression fractures: relatively safe, but still no evidence of functional improvement; a review of the literature</t>
  </si>
  <si>
    <t>Rowell</t>
  </si>
  <si>
    <t>Labour market outcomes for people with a spinal cord injury</t>
  </si>
  <si>
    <t>Late neurologic recovery after  traumatic spinal cord injury</t>
  </si>
  <si>
    <t>Osborne</t>
  </si>
  <si>
    <t>Learning from experience</t>
  </si>
  <si>
    <t>Marshall</t>
  </si>
  <si>
    <t>Learning to live with paraplegia</t>
  </si>
  <si>
    <t>Nunnerley</t>
  </si>
  <si>
    <t>Leaving a spinal unit and returning to  the wider community: an interpretative phenomenological analysis</t>
  </si>
  <si>
    <t>Knight</t>
  </si>
  <si>
    <t>Leisure-time physical activity and diet quality are not associated in people with chronic spinal cord injury</t>
  </si>
  <si>
    <t>Maric</t>
  </si>
  <si>
    <t>Levodopa therapy in incomplete spinal cord injury</t>
  </si>
  <si>
    <t>Kelly</t>
  </si>
  <si>
    <t>Life began at 55</t>
  </si>
  <si>
    <t>Strauss</t>
  </si>
  <si>
    <t>Life expectancy of children with cerebral palsy</t>
  </si>
  <si>
    <t>Dunnum</t>
  </si>
  <si>
    <t>Life satisfaction and spinal cord injury: the patient perspective</t>
  </si>
  <si>
    <t>Hicken</t>
  </si>
  <si>
    <t>Life satisfaction following spinal cord and traumatic brain injury: a comparative study</t>
  </si>
  <si>
    <t>Life satisfaction in adults with pediatric-onset spinal cord injuries</t>
  </si>
  <si>
    <t>Saikkonen</t>
  </si>
  <si>
    <t>Life situation of spinal cord-injured persons in Central Finland</t>
  </si>
  <si>
    <t>Cooke</t>
  </si>
  <si>
    <t>Life without limbs: Technology to the rescue</t>
  </si>
  <si>
    <t>Ghaisas</t>
  </si>
  <si>
    <t>Lifestyle changes and pressure ulcer prevention in adults with spinal cord injury in the pressure ulcer prevention study lifestyle intervention</t>
  </si>
  <si>
    <t>Morita</t>
  </si>
  <si>
    <t>Lifestyle risk factors for pressure ulcers in community-based patients with spinal cord injuries in Japan</t>
  </si>
  <si>
    <t>Rohlmann</t>
  </si>
  <si>
    <t>Lifting up and laying down a  weight causes high spinal loads</t>
  </si>
  <si>
    <t>Kierney</t>
  </si>
  <si>
    <t>Limb-salvage in reconstruction of recalcitrant pressure sores using the inferiorly based rectus abdominis myocutaneous flap</t>
  </si>
  <si>
    <t>Takeuchi</t>
  </si>
  <si>
    <t>Limitation of activities of daily living accompanying reduced neck mobility after laminoplasty preserving or reattaching the semispinalis cervicis into axis</t>
  </si>
  <si>
    <t>Copes</t>
  </si>
  <si>
    <t>Linking data from national trauma and rehabilitation registries</t>
  </si>
  <si>
    <t>Linking the Klein-Bell Activities of Daily Living Scale to the International Classification of Functioning, Disability and Health</t>
  </si>
  <si>
    <t>Lipid, lipoprotein, and apolipoprotein profiles in active and sedentary men with tetraplegia</t>
  </si>
  <si>
    <t>Levack</t>
  </si>
  <si>
    <t>Listen to the patient: quality of life of patients with recently diagnosed malignant cord compression in relation to their  disability</t>
  </si>
  <si>
    <t>Listening for footsteps</t>
  </si>
  <si>
    <t>Living a full life with a spinal cord injury</t>
  </si>
  <si>
    <t>Load redistribution in variable position wheelchairs in people with spinal cord injury</t>
  </si>
  <si>
    <t>Casanova</t>
  </si>
  <si>
    <t>Locked-in syndrome: improvement in the prognosis after an early intensive multidisciplinary rehabilitation</t>
  </si>
  <si>
    <t>Locomotive capacity of patients with spinal cord  injuries in the thoraco-lumbar segment</t>
  </si>
  <si>
    <t>Locomotor training progression and outcomes after incomplete spinal cord injury</t>
  </si>
  <si>
    <t>Amsters</t>
  </si>
  <si>
    <t>Long duration spinal cord injury: perceptions of functional change over time</t>
  </si>
  <si>
    <t>Zahavi</t>
  </si>
  <si>
    <t>Long term effect (more than five years) of intrathecal baclofen on impairment, disability, and quality of life in patients with severe spasticity of spinal origin</t>
  </si>
  <si>
    <t>Longitudinal outcomes in spinal cord injury: aging, secondary conditions, and well-being.</t>
  </si>
  <si>
    <t>Hiremath</t>
  </si>
  <si>
    <t>Longitudinal Prediction of Quality-of-Life Scores and Locomotion in Individuals With Traumatic Spinal Cord Injury</t>
  </si>
  <si>
    <t>Longitudinal relationship between wheelchair exercise capacity and life satisfaction in patients with spinal cord injury: A cohort study in the Netherlands</t>
  </si>
  <si>
    <t>Longitudinal study of social participation and well-being among persons with spinal cord injury and their partners (pro-WELL)</t>
  </si>
  <si>
    <t>Longitudinal unobtrusive measurements in rehabilitation.</t>
  </si>
  <si>
    <t>Jaspers Focks-Feenstra</t>
  </si>
  <si>
    <t>Long-term  patient satisfaction after reconstructive upper extremity surgery to improve arm-hand function in tetraplegia</t>
  </si>
  <si>
    <t>Long-term adjustment and community reintegration following spinal cord injury.</t>
  </si>
  <si>
    <t>Hicks</t>
  </si>
  <si>
    <t>Long-term body-weight-supported treadmill training and subsequent follow-up in persons with chronic SCI: effects on functional walking ability and measures of subjective well-being</t>
  </si>
  <si>
    <t>Long-term care services needs for spinal-cord injury patients in Taiwan</t>
  </si>
  <si>
    <t>Poretti</t>
  </si>
  <si>
    <t>Long-term complications and quality of life in children with intraspinal tumors</t>
  </si>
  <si>
    <t>Long-term consequences of spinal cord injury on social participation: the occurrence of handicap situations.</t>
  </si>
  <si>
    <t>Padula</t>
  </si>
  <si>
    <t>Long-term effects of an intensive interventional training program based on activities for individuals with spinal cord injury: a pilot study</t>
  </si>
  <si>
    <t>Tasdemiroglu</t>
  </si>
  <si>
    <t>Long-term follow-up results of thoracolumbar fractures after posterior instrumentation</t>
  </si>
  <si>
    <t>Dudley</t>
  </si>
  <si>
    <t>Long-term functional benefits of selective dorsal rhizotomy for spastic cerebral palsy</t>
  </si>
  <si>
    <t>Long-term outcomes and life satisfaction of adults who had pediatric spinal cord injuries</t>
  </si>
  <si>
    <t>Hwang</t>
  </si>
  <si>
    <t>Long-Term Outcomes and Longitudinal Changes  of Neurogenic Bowel Management in Adults With Pediatric-Onset Spinal Cord Injury</t>
  </si>
  <si>
    <t>Long-term outcomes of adults with pediatric-onset spinal cord injuries as a function of neurological impairment</t>
  </si>
  <si>
    <t>Bozzacco</t>
  </si>
  <si>
    <t>Long-term psychosocial effects of spinal cord injury.</t>
  </si>
  <si>
    <t>Batten</t>
  </si>
  <si>
    <t>Long-term rehab. Improving quality of life</t>
  </si>
  <si>
    <t>Matsuyama</t>
  </si>
  <si>
    <t>Long-term results of occipitothoracic fusion surgery in RA patients with destruction of the cervical spine</t>
  </si>
  <si>
    <t>Park</t>
  </si>
  <si>
    <t>Long-term results of spinal cord injury therapy using mesenchymal stem cells derived from bone marrow in humans</t>
  </si>
  <si>
    <t>Gerhart</t>
  </si>
  <si>
    <t>Long-term spinal cord injury: functional changes over time.</t>
  </si>
  <si>
    <t>Long-term survival of children and adolescents after traumatic brain injury</t>
  </si>
  <si>
    <t>Long-term user perceptions of an implanted neuroprosthesis for exercise, standing, and transfers after spinal cord injury</t>
  </si>
  <si>
    <t>Schmeisser</t>
  </si>
  <si>
    <t>Low cost assistive device systems for a high spinal-cord-injured person in the home environment--a technical note</t>
  </si>
  <si>
    <t>Lower Vitamin D Levels Are Associated With Depression in People With Chronic Spinal Cord Injury</t>
  </si>
  <si>
    <t>Merli</t>
  </si>
  <si>
    <t>Low-molecular-weight heparins versus unfractionated heparin in the treatment of deep vein thrombosis and pulmonary embolism</t>
  </si>
  <si>
    <t>Iwakiri</t>
  </si>
  <si>
    <t>Lumbosacral reconstruction for intractable pyogenic spondylitis using a total leg flap with a vascularized tibia graft</t>
  </si>
  <si>
    <t>Mildenberger</t>
  </si>
  <si>
    <t>Magnetic splint for object retrieval</t>
  </si>
  <si>
    <t>Christen</t>
  </si>
  <si>
    <t>Maintaining hard won independence as long as possible</t>
  </si>
  <si>
    <t>Management and outcome of posttraumatic syringomyelia</t>
  </si>
  <si>
    <t>Cobb</t>
  </si>
  <si>
    <t>Management of a paraplegic patient with a full thickness ischial pressure ulcer</t>
  </si>
  <si>
    <t>Ganguly</t>
  </si>
  <si>
    <t>Management of chronic myelopathy symptoms and activities of daily living</t>
  </si>
  <si>
    <t>Coggrave</t>
  </si>
  <si>
    <t>Management of neurogenic bowel dysfunction in the community after spinal cord injury: a postal survey in the United Kingdom</t>
  </si>
  <si>
    <t>Management of spasticity in hereditary spastic paraplegia</t>
  </si>
  <si>
    <t>Grosse</t>
  </si>
  <si>
    <t>Management of the spinal cord injured patient--hospital routine or principles of comprehensive rehabilitation?].</t>
  </si>
  <si>
    <t>Sherman</t>
  </si>
  <si>
    <t>Management of traumatic optic neuropathy with coexistent spinal cord injury: a case report</t>
  </si>
  <si>
    <t>Wirtz</t>
  </si>
  <si>
    <t>Managing chronic spinal cord injury: issues in critical care.</t>
  </si>
  <si>
    <t>Grant</t>
  </si>
  <si>
    <t>Managing the disabled at home</t>
  </si>
  <si>
    <t>Managing usual and unexpected pain with physical disability: a qualitative analysis</t>
  </si>
  <si>
    <t>Schopp</t>
  </si>
  <si>
    <t>Masculine role variables and outcomes among men with spinal cord injury.</t>
  </si>
  <si>
    <t>Starck</t>
  </si>
  <si>
    <t>Maslow's needs and the spinal cord injured client</t>
  </si>
  <si>
    <t>Hosack</t>
  </si>
  <si>
    <t>Maximizing independent function</t>
  </si>
  <si>
    <t>Nilsson</t>
  </si>
  <si>
    <t>Meanings of balance for people  with long-term illnesses</t>
  </si>
  <si>
    <t>Packham</t>
  </si>
  <si>
    <t>Measurement  properties of painDETECT: Rasch analysis of responses from community-dwelling adults with neuropathic pain</t>
  </si>
  <si>
    <t>Measurement of motor conduction in the thoracolumbar cord. A possible predictor of surgical outcome in cervical spondylotic myelopathy</t>
  </si>
  <si>
    <t>Measurement properties of a modified measure of participation for persons with spinal cord injury</t>
  </si>
  <si>
    <t>Measurement properties of the short version of the Van Lieshout test for arm/hand function of persons with tetraplegia after spinal cord injury</t>
  </si>
  <si>
    <t>Measurement properties of the Spinal Cord Injury-Functional Index (SCI-FI) short forms.</t>
  </si>
  <si>
    <t>Azaula</t>
  </si>
  <si>
    <t>Measuring  functional status and family support in older school-aged children with cerebral  palsy: comparison of three instruments</t>
  </si>
  <si>
    <t>Hahn</t>
  </si>
  <si>
    <t>Measuring Access to Information and Technology: Environmental Factors Affecting Persons With Neurologic Disorders</t>
  </si>
  <si>
    <t>Measuring activity limitation outcomes in youth with spinal cord injury</t>
  </si>
  <si>
    <t>Dean</t>
  </si>
  <si>
    <t>Measuring appraisals following acquired spinal cord injury: a preliminary psychometric analysis of the appraisals of disability</t>
  </si>
  <si>
    <t>Measuring change in arm hand skilled performance in persons with a cervical spinal cord injury: responsiveness of the Van Lieshout Test</t>
  </si>
  <si>
    <t>Measuring enfranchisement: importance of and control over participation by people with disabilities</t>
  </si>
  <si>
    <t>Measuring participation enfranchisement</t>
  </si>
  <si>
    <t>Bonniaud</t>
  </si>
  <si>
    <t>Measuring quality of life in multiple sclerosis patients with urinary disorders using the Qualiveen questionnaire</t>
  </si>
  <si>
    <t>May</t>
  </si>
  <si>
    <t>Measuring quality of life of persons with spinal cord injury: external and structural validity</t>
  </si>
  <si>
    <t>Van Drongelen</t>
  </si>
  <si>
    <t>Mechanical load on the upper extremity during wheelchair activities</t>
  </si>
  <si>
    <t>Markenson</t>
  </si>
  <si>
    <t>Mechanisms of chronic pain</t>
  </si>
  <si>
    <t>Huang</t>
  </si>
  <si>
    <t>Mediating effects of social support and self-concept on depressive symptoms in adults with spinal cord injury</t>
  </si>
  <si>
    <t>Mediating effects of social support and self-concept on depressive symptoms in adults with spinal cord injury</t>
  </si>
  <si>
    <t>2015 </t>
  </si>
  <si>
    <t>Willot</t>
  </si>
  <si>
    <t>Medical monitoring and the daily life of paraplegic patients</t>
  </si>
  <si>
    <t>Fiorilli</t>
  </si>
  <si>
    <t>Mental health and social participation skills of wheelchair basketball players: a controlled study</t>
  </si>
  <si>
    <t>Samy</t>
  </si>
  <si>
    <t>Mental health forum 10. Making the most of his days.</t>
  </si>
  <si>
    <t>Bracken</t>
  </si>
  <si>
    <t>Methylprednisolone or tirilazad mesylate administration after acute spinal cord injury: 1-year follow up. Results of the third National Acute Spinal Cord Injury randomized controlled trial</t>
  </si>
  <si>
    <t>Prodinger</t>
  </si>
  <si>
    <t>Metric properties  of the Spinal Cord Independence Measure - Self Report in a community survey</t>
  </si>
  <si>
    <t>Metric properties of the ASIA motor score: subscales improve correlation with functional activities</t>
  </si>
  <si>
    <t>Spaić</t>
  </si>
  <si>
    <t>Microsurgical DREZotomy for pain of spinal cord and Cauda equina injury origin: clinical characteristics of pain and implications for surgery in a series of 26 patients</t>
  </si>
  <si>
    <t>Sasai</t>
  </si>
  <si>
    <t>Microsurgical posterior herniotomy with en bloc laminoplasty: alternative method for treating cervical disc herniation</t>
  </si>
  <si>
    <t>Vaidyanathan</t>
  </si>
  <si>
    <t>Midodrine: insidious development of urologic adverse effects in patients with spinal cord injury: a report of 2 cases</t>
  </si>
  <si>
    <t>Mismatch between investigator-determined and patient-reported independence after spinal cord injury: consequences for rehabilitation and trials.</t>
  </si>
  <si>
    <t>Atkins</t>
  </si>
  <si>
    <t>Mobile arm supports: evidence-based benefits and criteria for use</t>
  </si>
  <si>
    <t>Mobility aids and transport possibilities 10-45 years after spinal cord injury</t>
  </si>
  <si>
    <t>Mobility for persons with spinal cord injury: an evaluation of two systems</t>
  </si>
  <si>
    <t>Modeling secondary health conditions in adults aging with physical disability</t>
  </si>
  <si>
    <t>Hattori</t>
  </si>
  <si>
    <t>Modular megaprosthesis in metastatic bone disease of the femur</t>
  </si>
  <si>
    <t>Reichenfelser</t>
  </si>
  <si>
    <t>Monitoring of spasticity and functional ability in individuals with incomplete spinal cord injury with a functional electrical stimulation cycling system</t>
  </si>
  <si>
    <t>Gulati</t>
  </si>
  <si>
    <t>Morquio syndrome: a rehabilitation perspective</t>
  </si>
  <si>
    <t>Mortality after spinal cord injury: an 11-year prospective study</t>
  </si>
  <si>
    <t>Most essential wheeled mobility skills for daily life: an international survey among Paralympic wheelchair athletes with spinal cord injury</t>
  </si>
  <si>
    <t>Westgren</t>
  </si>
  <si>
    <t>Motherhood after traumatic spinal cord injury</t>
  </si>
  <si>
    <t>Alexander</t>
  </si>
  <si>
    <t>Mothers with spinal cord injuries: impact  on marital, family, and children's adjustment</t>
  </si>
  <si>
    <t>Motivation and the coping process of adults with disabilities: a qualitative study.</t>
  </si>
  <si>
    <t>Sasanuma</t>
  </si>
  <si>
    <t>Motor and cognitive function analysis for home discharge using the Functional Independence Measure in patients undergoing cardiac rehabilitation at a long-term acute-care hospital</t>
  </si>
  <si>
    <t>Motor capacities of upper limbs in tetraplegics: a new scale for the assessment of the results of functional surgery on upper limbs</t>
  </si>
  <si>
    <t>Hirschfeld</t>
  </si>
  <si>
    <t>Motor control of every day motor tasks: guidance for neurological rehabilitation</t>
  </si>
  <si>
    <t>Dickstein</t>
  </si>
  <si>
    <t>Motor imagery in physical therapist practice</t>
  </si>
  <si>
    <t>Wichers</t>
  </si>
  <si>
    <t>Motor impairments and activity limitations in children with spastic cerebral palsy: a Dutch population-based study</t>
  </si>
  <si>
    <t>Motor recovery after spinal cord injury: assessments, factors and mechanisms</t>
  </si>
  <si>
    <t>Motor scores on the functional independence measure after pediatric spinal cord injury</t>
  </si>
  <si>
    <t>Müslümanoğlu</t>
  </si>
  <si>
    <t>Motor, sensory and functional recovery in patients with spinal cord lesions.</t>
  </si>
  <si>
    <t>Zbogar</t>
  </si>
  <si>
    <t>Movement repetitions in physical and occupational therapy during spinal cord injury rehabilitation</t>
  </si>
  <si>
    <t>Pollack</t>
  </si>
  <si>
    <t>Moving Out Services for Education and Support (MOSES): a model program for individuals with spinal cord injury</t>
  </si>
  <si>
    <t>Multidimensional health risk appraisal among adults aging with acquired disabilities</t>
  </si>
  <si>
    <t>Quan</t>
  </si>
  <si>
    <t>Multidisciplinary treatment and survival of patients with vertebral metastases from thyroid carcinoma</t>
  </si>
  <si>
    <t>van der Sluis</t>
  </si>
  <si>
    <t>Multiple injuries: an overview  of the outcome</t>
  </si>
  <si>
    <t>Drolet</t>
  </si>
  <si>
    <t>Muscle strength changes as measured by dynamometry following functional rehabilitation in individuals with spinal cord injury</t>
  </si>
  <si>
    <t>Sloan</t>
  </si>
  <si>
    <t>Musculoskeletal effects of an electrical stimulation induced cycling programme in the spinal injured</t>
  </si>
  <si>
    <t>Hincapie</t>
  </si>
  <si>
    <t>Musculoskeletal model-guided, customizable selection of shoulder and elbow muscles for a C5 SCI neuroprosthesis</t>
  </si>
  <si>
    <t>Joubert</t>
  </si>
  <si>
    <t>My suprapubic catheter</t>
  </si>
  <si>
    <t>Florio</t>
  </si>
  <si>
    <t>Need and use of assistive devices for personal mobility by individuals with spinal cord injury</t>
  </si>
  <si>
    <t>Elliott</t>
  </si>
  <si>
    <t>Negotiating reality after physical loss: hope, depression, and disability</t>
  </si>
  <si>
    <t>Neoplastic versus traumatic spinal cord injury: an outcome comparison after inpatient rehabilitation</t>
  </si>
  <si>
    <t>Neoplastic vs. traumatic spinal cord injury: an inpatient rehabilitation comparison.</t>
  </si>
  <si>
    <t>Nerve repair using acidic fibroblast growth factor in human cervical spinal cord injury: a preliminary Phase I clinical study</t>
  </si>
  <si>
    <t>Fox</t>
  </si>
  <si>
    <t>Nerve Transfers in Tetraplegia.</t>
  </si>
  <si>
    <t>Strobl</t>
  </si>
  <si>
    <t>Neurogenic spinal deformities. II. Sitting and seating devices: principles and indications</t>
  </si>
  <si>
    <t>Beckung</t>
  </si>
  <si>
    <t>Neuroimpairments, activity limitations, and participation restrictions in children with cerebral palsy</t>
  </si>
  <si>
    <t>Schenker</t>
  </si>
  <si>
    <t>Neuroimpairments, activity performance, and participation in children with cerebral palsy mainstreamed in elementary schools</t>
  </si>
  <si>
    <t>Riaz</t>
  </si>
  <si>
    <t>Neurologic compression by thoracic disc in a case of scheuermann kyphosis - an infrequent combination</t>
  </si>
  <si>
    <t>Manghi</t>
  </si>
  <si>
    <t>Neurologic diseases, mental retardation and reduction in work capacity</t>
  </si>
  <si>
    <t>Munin</t>
  </si>
  <si>
    <t>Neurologic recovery and functional improvement after vecuronium-induced quadriparesis</t>
  </si>
  <si>
    <t>Aito</t>
  </si>
  <si>
    <t>Neurological and functional outcome in traumatic central cord syndrome</t>
  </si>
  <si>
    <t>Neurological and functional status 1 year after acute spinal cord injury: estimates of functional recovery in National Acute Spinal Cord Injury Study II from results modeled in National Acute Spinal Cord Injury Study III</t>
  </si>
  <si>
    <t>Hundsberger</t>
  </si>
  <si>
    <t>Neurological complications in cancer patients</t>
  </si>
  <si>
    <t>Fujimura</t>
  </si>
  <si>
    <t>Neurological evaluation after radical resection of sacral neoplasms</t>
  </si>
  <si>
    <t>Neurological level effect on the discharge functional status of spinal cord injured persons after rehabilitation</t>
  </si>
  <si>
    <t>Hillman</t>
  </si>
  <si>
    <t>Neurological worsening due to infection from renal stones in a multiple sclerosis patient</t>
  </si>
  <si>
    <t>Doucet</t>
  </si>
  <si>
    <t>Neuromuscular electrical stimulation for skeletal muscle function</t>
  </si>
  <si>
    <t>Allam</t>
  </si>
  <si>
    <t>Neuromuscular scoliosis</t>
  </si>
  <si>
    <t>Neuroprostheses for grasping</t>
  </si>
  <si>
    <t>Neuroprostheses for the upper extremity</t>
  </si>
  <si>
    <t>Rupp</t>
  </si>
  <si>
    <t>Neuroprosthetics of the upper extremity—clinical application in spinal cord injury and future perspectives</t>
  </si>
  <si>
    <t>Xiong</t>
  </si>
  <si>
    <t>Neuroprotection of erythropoietin and methylprednisolone against spinal cord ischemia-reperfusion injury</t>
  </si>
  <si>
    <t>Gear</t>
  </si>
  <si>
    <t>New assistive technology for passive standing</t>
  </si>
  <si>
    <t>Lobo-Prat</t>
  </si>
  <si>
    <t>New biomechanical model for clinical evaluation of the upper extremity motion in subjects with neurological disorders: an application case</t>
  </si>
  <si>
    <t>Stepanov</t>
  </si>
  <si>
    <t>New conceptions in complex management of spine trauma patients including reconstructive microsurgery and succeeding rehabilitation</t>
  </si>
  <si>
    <t>Beekhuizen</t>
  </si>
  <si>
    <t>New perspectives on improving upper extremity function after  spinal cord injury</t>
  </si>
  <si>
    <t>Jorge</t>
  </si>
  <si>
    <t>New rehabilitation models for neurologic inpatients in Brazil</t>
  </si>
  <si>
    <t>Raithatha</t>
  </si>
  <si>
    <t>Non-invasive brain stimulation and robot-assisted gait training after incomplete spinal cord injury: A randomized pilot study</t>
  </si>
  <si>
    <t>Aidinoff</t>
  </si>
  <si>
    <t>Non-linear formulas for the spinal cord injury ability realization measurement index</t>
  </si>
  <si>
    <t>Parry</t>
  </si>
  <si>
    <t>Non-traumatic paraplegia [correction of paraplegis] in a Zimbabwean population--a retrospective survey</t>
  </si>
  <si>
    <t>Nontraumatic vs. traumatic spinal cord injury: a rehabilitation outcome comparison</t>
  </si>
  <si>
    <t>Augoustides</t>
  </si>
  <si>
    <t>Novel approaches to spinal cord protection during thoracoabdominal aortic interventions</t>
  </si>
  <si>
    <t>De los Reyes-Guzmán</t>
  </si>
  <si>
    <t>Novel kinematic indices  for quantifying movement agility and smoothness after cervical Spinal Cord Injury</t>
  </si>
  <si>
    <t>McCullumsmith</t>
  </si>
  <si>
    <t>Novel risk factors associated with current suicidal ideation and lifetime suicide attempts in individuals with spinal cord injury</t>
  </si>
  <si>
    <t>Brogioli</t>
  </si>
  <si>
    <t>Novel Sensor Technology To Assess Independence and Limb-Use Laterality in Cervical Spinal Cord Injury</t>
  </si>
  <si>
    <t>Schoening</t>
  </si>
  <si>
    <t>Numerical scoring of self-care status: a study of the Kenny self-care evaluation</t>
  </si>
  <si>
    <t>Yagihashi</t>
  </si>
  <si>
    <t>Nurse questionnaire survey about the urethral catheterization and clinical analysis of iatrogenic urethral injury</t>
  </si>
  <si>
    <t>Yagihashi </t>
  </si>
  <si>
    <t>Nurse questionnaire survey about the urethral catheterization and clinical analysis of iatrogenic urethral injury</t>
  </si>
  <si>
    <t>Peters</t>
  </si>
  <si>
    <t>Nursing care study - living with paraplegia: day by day</t>
  </si>
  <si>
    <t>Nursing in quadriplegia. 1. Rehabilitation is a basic task of care</t>
  </si>
  <si>
    <t>Kida</t>
  </si>
  <si>
    <t>Nursing of a patient with a central cervical cord injury</t>
  </si>
  <si>
    <t>Tanaka</t>
  </si>
  <si>
    <t>Nursing of patients with cervical and other spinal cord injuries for independent urination actions: description of the nursing processes</t>
  </si>
  <si>
    <t>Yoshida</t>
  </si>
  <si>
    <t>Nursing of patients with cervical cord injuries in a rehabilitation ward</t>
  </si>
  <si>
    <t>Yoon</t>
  </si>
  <si>
    <t>Nursing study on rehabilitation of spinal cord injury client at home</t>
  </si>
  <si>
    <t>Objective assessment of mobility of the spinal cord injured in a free-living environment</t>
  </si>
  <si>
    <t>Objective measures of neighborhood environment and self-reported physical activity in spinal cord injured men</t>
  </si>
  <si>
    <t>Okada</t>
  </si>
  <si>
    <t>Observations in the diagnosis of cervical myelopathy in patients suffering from diabetes mellitus</t>
  </si>
  <si>
    <t>Gorzkowski</t>
  </si>
  <si>
    <t>Obstacles to community participation among youth with spinal cord injury</t>
  </si>
  <si>
    <t>Occupational therapy for patients with spinal cord injury in early rehabilitation</t>
  </si>
  <si>
    <t>Occupational therapy in spinal cord injury</t>
  </si>
  <si>
    <t>Sargant</t>
  </si>
  <si>
    <t>Occupational therapy management of the acute spinal cord-injured patient.</t>
  </si>
  <si>
    <t>Sosner</t>
  </si>
  <si>
    <t>Odontoid fracture and C1-C2 subluxation in psoriatic cervical spondyloarthropathy. A case report</t>
  </si>
  <si>
    <t>Kadefors</t>
  </si>
  <si>
    <t>On the feasibility of myo-electric control of multifunctional orthoses</t>
  </si>
  <si>
    <t>One year follow up of spinal cord injury patients using a reciprocating gait orthosis: preliminary report</t>
  </si>
  <si>
    <t>House</t>
  </si>
  <si>
    <t>One-stage key pinch and release with thumb carpal-metacarpal fusion in tetraplegia</t>
  </si>
  <si>
    <t>Kikuike</t>
  </si>
  <si>
    <t>One-staged combined cervical and lumbar decompression for patients with tandem spinal stenosis on cervical and lumbar spine: analyses of clinical outcomes with minimum 3 years follow-up</t>
  </si>
  <si>
    <t>Chan</t>
  </si>
  <si>
    <t>One-year follow-up of Chinese people with spinal cord injury: a preliminary study</t>
  </si>
  <si>
    <t>Open heart surgery in a paraplegic patient</t>
  </si>
  <si>
    <t>McCunniff</t>
  </si>
  <si>
    <t>Operative Versus Nonoperative Management of Civilian Gunshot Wounds to the Spinal Cord: Novel Use of the Functional Independence Measure for Validated Outcomes</t>
  </si>
  <si>
    <t>Zrubecky</t>
  </si>
  <si>
    <t>Orthoses for restoration of prehensile function in tetraplegics</t>
  </si>
  <si>
    <t>DiPasquale-Lehnerz</t>
  </si>
  <si>
    <t>Orthotic intervention for development of hand function with C-6 quadriplegia</t>
  </si>
  <si>
    <t>Outcome after incomplete spinal cord injury: central cord versus Brown-Sequard syndrome.</t>
  </si>
  <si>
    <t>Ardolino</t>
  </si>
  <si>
    <t>Outcome measurements in major trauma--results of a consensus meeting</t>
  </si>
  <si>
    <t>2012 </t>
  </si>
  <si>
    <t>Ditunno</t>
  </si>
  <si>
    <t>Outcome measures: evolution in clinical trials of neurological/functional recovery in spinal cord injury</t>
  </si>
  <si>
    <t>Outcome of functional electrical stimulation in the rehabilitation of a child with C-5 tetraplegia</t>
  </si>
  <si>
    <t>Outcome of motor training programmes on arm and hand functioning in patients with cervical spinal  cord injury according to different levels of the ICF: a systematic review</t>
  </si>
  <si>
    <t>Sampath</t>
  </si>
  <si>
    <t>Outcome of patients treated for cervical myelopathy. A prospective, multicenter study with independent clinical review</t>
  </si>
  <si>
    <t>Luksanapruksa</t>
  </si>
  <si>
    <t>Outcomes and effectiveness of posterior occipitocervical fusion for suboccipital spinal metastases</t>
  </si>
  <si>
    <t>Consortium for Spinal Cord Medicine</t>
  </si>
  <si>
    <t>Outcomes following traumatic spinal cord injury: clinical practice guidelines for health-care professionals.</t>
  </si>
  <si>
    <t>Outcomes of early surgical management versus late or no surgical intervention after acute spinal cord injury</t>
  </si>
  <si>
    <t>Lucke</t>
  </si>
  <si>
    <t>Outcomes of nurse caring as perceived by individuals with spinal cord injury during rehabilitation</t>
  </si>
  <si>
    <t>Hammond</t>
  </si>
  <si>
    <t>Outcomes of social work and case management services during inpatient spinal cord injury rehabilitation: the SCIRehab project</t>
  </si>
  <si>
    <t>Matsuda</t>
  </si>
  <si>
    <t>Outcomes of surgical treatment for cervical myelopathy in patients more than 75 years of age</t>
  </si>
  <si>
    <t>Outcomes of tendon transfer surgery and occupational therapy in a child with tetraplegia secondary to spinal cord injury</t>
  </si>
  <si>
    <t>Outcomes of upper-extremity tendon transfers and functional electrical stimulation in an adolescent with C-5 tetraplegia.</t>
  </si>
  <si>
    <t>Shirado</t>
  </si>
  <si>
    <t>Outdoor winter activities of spinal cord-injured patients. With special reference to outdoor mobility</t>
  </si>
  <si>
    <t>Lugo</t>
  </si>
  <si>
    <t>Out-patient rehabilitation programme for spinal cord injured patients: evaluation of the results on motor FIM score</t>
  </si>
  <si>
    <t>Overview of adult outcomes in pediatric-onset spinal cord injuries: implications for transition to adulthood</t>
  </si>
  <si>
    <t>Pain Acceptance Decouples the Momentary Associations Between Pain, Pain Interference, and Physical Activity in the Daily Lives of People With Chronic Pain and Spinal Cord  Injury</t>
  </si>
  <si>
    <t>Barrett</t>
  </si>
  <si>
    <t>Pain characteristics in  patients admitted to hospital with complications after spinal cord injury</t>
  </si>
  <si>
    <t>Pain following spinal cord injury: the impact on community reintegration</t>
  </si>
  <si>
    <t>Nepomuceno</t>
  </si>
  <si>
    <t>Pain in patients with spinal cord injury</t>
  </si>
  <si>
    <t>Pain intensity, pain interference and characteristics of spinal cord injury.</t>
  </si>
  <si>
    <t>Hanley</t>
  </si>
  <si>
    <t>Pain interference in persons with spinal cord injury: classification of mild, moderate, and severe pain</t>
  </si>
  <si>
    <t>Miró</t>
  </si>
  <si>
    <t>Pain location and functioning in persons with spinal cord injury</t>
  </si>
  <si>
    <t>Marcondes</t>
  </si>
  <si>
    <t>Pain severity and mobility one year after spinal cord injury: a multicenter, cross-sectional study</t>
  </si>
  <si>
    <t>Kunju</t>
  </si>
  <si>
    <t>palmar pressure sensor for measurement of upper limb weight bearing by the hands during transfers by paraplegics</t>
  </si>
  <si>
    <t>Sakaura</t>
  </si>
  <si>
    <t>Paraparesis due to exacerbation of preexisting spinal pseudoarthrosis following infliximab therapy for advanced ankylosing spondylitis</t>
  </si>
  <si>
    <t>Hancock</t>
  </si>
  <si>
    <t>Paraplegia</t>
  </si>
  <si>
    <t>Huitt</t>
  </si>
  <si>
    <t>Paraplegia ambulatory training using Craig-Scott orthoses</t>
  </si>
  <si>
    <t>Rodríguez Luna</t>
  </si>
  <si>
    <t>Paraplegia due to adhesive arachnoiditis. A case report</t>
  </si>
  <si>
    <t>Lamid</t>
  </si>
  <si>
    <t>Paraplegia due to adrenomyeloneuropathy</t>
  </si>
  <si>
    <t>Rosman</t>
  </si>
  <si>
    <t>Paraplegic use of walking braces: a survey</t>
  </si>
  <si>
    <t>Mechanick</t>
  </si>
  <si>
    <t>Parathyroid hormone suppression in spinal cord injury patients is associated with the degree of neurologic impairment and not the level of injury</t>
  </si>
  <si>
    <t>Part I: preventing injury and promoting rehabilitation. Specialized care of the spinal cord injured patient</t>
  </si>
  <si>
    <t>Participation after spinal cord injury: the evolution of conceptualization and measurement</t>
  </si>
  <si>
    <t>Participation and enjoyment of leisure activities in school-aged children with cerebral palsy</t>
  </si>
  <si>
    <t>Ruoranen</t>
  </si>
  <si>
    <t>Participation and integration from the perspective of persons with spinal cord injury from five European countries</t>
  </si>
  <si>
    <t>Participation and quality of life among youth with spinal cord injury</t>
  </si>
  <si>
    <t>Magasi</t>
  </si>
  <si>
    <t>Participation following traumatic spinal cord injury: an evidence-based review for research</t>
  </si>
  <si>
    <t>Participation in activities and secondary health complications among persons aging with traumatic spinal cord injury</t>
  </si>
  <si>
    <t>Gray</t>
  </si>
  <si>
    <t>Participation survey/mobility: psychometric properties of a measure of participation for people with mobility impairments and limitations</t>
  </si>
  <si>
    <t>Partner relationships, functioning, mood and global quality of life in persons with spinal cord injury and traumatic brain injury</t>
  </si>
  <si>
    <t>Norris-Baker</t>
  </si>
  <si>
    <t>Patient behavior as a predictor of outcomes in spinal cord injury</t>
  </si>
  <si>
    <t>Patient evaluation of prone carts used in spinal cord injury</t>
  </si>
  <si>
    <t>Gunnarsson</t>
  </si>
  <si>
    <t>Patient experiences with intrathecal baclofen as a treatment for spasticity - a pilot study</t>
  </si>
  <si>
    <t>Iwakura</t>
  </si>
  <si>
    <t>Patient monitoring in the hospital rehabilitation department</t>
  </si>
  <si>
    <t>Carter</t>
  </si>
  <si>
    <t>Patient planning in a spinal cord centre using a computer</t>
  </si>
  <si>
    <t>Byrnes</t>
  </si>
  <si>
    <t>Patient-focused goal planning process and outcome after spinal cord injury rehabilitation: quantitative and qualitative audit</t>
  </si>
  <si>
    <t>Adelved</t>
  </si>
  <si>
    <t>Patient-reported health minimum 8 years after operatively treated displaced sacral fractures: a prospective cohort study</t>
  </si>
  <si>
    <t>Eva</t>
  </si>
  <si>
    <t>Patients' constructions of disability in metastatic spinal cord compression</t>
  </si>
  <si>
    <t>Zaoui</t>
  </si>
  <si>
    <t>Patients with complicated Pott's disease: management in a rehabilitation department and functional prognosis</t>
  </si>
  <si>
    <t>Bartz</t>
  </si>
  <si>
    <t>Patients with severe disabilities: assistence is the key to independent living</t>
  </si>
  <si>
    <t>Taylor</t>
  </si>
  <si>
    <t>Pattern of use and user satisfaction of Neuro Control Freehand system</t>
  </si>
  <si>
    <t>Patterns in Wheeled Mobility Skills Training, Equipment Evaluation, and Utilization: Findings from the SCIRehab Project. Assist Technol</t>
  </si>
  <si>
    <t>Norweg</t>
  </si>
  <si>
    <t>Patterns, predictors, and associated benefits of driving a modified vehicle after spinal cord injury: findings from the National Spinal Cord Injury Model Systems</t>
  </si>
  <si>
    <t>Pediatric rehabilitation: 2. Environmental factors affecting participation</t>
  </si>
  <si>
    <t>Kim</t>
  </si>
  <si>
    <t>Pediatric rehabilitation: 5. Transitioning teens with disabilities into adulthood.</t>
  </si>
  <si>
    <t>Paleg</t>
  </si>
  <si>
    <t>Pediatric seating and support</t>
  </si>
  <si>
    <t>People with mobility impairments: Physical activity and quality of participation</t>
  </si>
  <si>
    <t>Borges</t>
  </si>
  <si>
    <t>People with spinal cord injury and the different perceptions about their condition</t>
  </si>
  <si>
    <t>Price</t>
  </si>
  <si>
    <t>Perceived causes of change in function and quality of life for people with long duration spinal cord injury</t>
  </si>
  <si>
    <t>Reinhardt</t>
  </si>
  <si>
    <t>Perceived impact of environmental barriers on participation among people living with spinal cord injury in Switzerland</t>
  </si>
  <si>
    <t>Gontkovsky</t>
  </si>
  <si>
    <t>Perceived information needs of community-dwelling persons with chronic spinal cord injury: findings of a survey  and impact of race</t>
  </si>
  <si>
    <t>Perceived outcomes and utilization of upper extremity surgical reconstruction in individuals with tetraplegia at model spinal cord injury systems.</t>
  </si>
  <si>
    <t>Fleuren</t>
  </si>
  <si>
    <t>Perception of lower limb spasticity in patients with spinal cord injury</t>
  </si>
  <si>
    <t>Perception of the impact of assistive devices on daily life of three individuals with quadriplegia.</t>
  </si>
  <si>
    <t>Larsson Lund</t>
  </si>
  <si>
    <t>Perceptions of  participation and predictors of perceived problems with participation in persons  with spinal cord injury</t>
  </si>
  <si>
    <t>Cesar</t>
  </si>
  <si>
    <t>Perceptions of environmental safety among individuals with spinal cord injury</t>
  </si>
  <si>
    <t>Perceptions of exercise mastery in persons with complete and incomplete spinal cord injury</t>
  </si>
  <si>
    <t>Kushchayev</t>
  </si>
  <si>
    <t>Percutaneous vertebroplasty for thyroid cancer metastases to the spine</t>
  </si>
  <si>
    <t>Andresen</t>
  </si>
  <si>
    <t>Performance of health-related quality-of-life instruments in a spinal cord injured population</t>
  </si>
  <si>
    <t>Performance of prioritized activities is not correlated with functional factors after grip reconstruction in tetraplegia</t>
  </si>
  <si>
    <t>Personal assistance, income and employment: the spinal injuries survey instrument (SISI) and its application in a sample of people with quadriplegia.</t>
  </si>
  <si>
    <t>Personal assistance, income and employment: the spinal injuries survey instrument (SISI) and its application in a sample of people with quadriplegia.</t>
  </si>
  <si>
    <t>Nosek</t>
  </si>
  <si>
    <t>Personal assistance: its effect on the long-term health of a rehabilitation hospital population</t>
  </si>
  <si>
    <t>Alon</t>
  </si>
  <si>
    <t>Persons with C5 or C6 tetraplegia achieve selected functional gains using a neuroprosthesis.</t>
  </si>
  <si>
    <t>Pharmacological interventions for spasticity following spinal cord injury</t>
  </si>
  <si>
    <t>Pharmacological interventions for spasticity following spinal cord injury: results of a Cochrane systematic review</t>
  </si>
  <si>
    <t>Awad</t>
  </si>
  <si>
    <t>Phenol block for control of hip flexor and adductor spasticity</t>
  </si>
  <si>
    <t>Burns</t>
  </si>
  <si>
    <t>Phenomenological study of neurogenic bowel from the perspective of individuals living with spinal cord injury</t>
  </si>
  <si>
    <t>Burns </t>
  </si>
  <si>
    <t>Phenomenological study of neurogenic bowel from the perspective of individualsliving with spinal cord injury</t>
  </si>
  <si>
    <t>Physical activity and subjective well-being among people with spinal cord injury: a meta-analysis</t>
  </si>
  <si>
    <t>Tawashy</t>
  </si>
  <si>
    <t>Physical activity is related to lower levels of pain, fatigue and depression in individuals with spinal-cord injury: a correlational study</t>
  </si>
  <si>
    <t>Physical activity levels are low in free-living adults with chronic paraplegia</t>
  </si>
  <si>
    <t>Morris</t>
  </si>
  <si>
    <t>Physical activity recommendations for children and adolescents with chronic disease</t>
  </si>
  <si>
    <t>Kawanishi</t>
  </si>
  <si>
    <t>Physical activity, quality of life, and functional  autonomy of adults with spinal cord injuries</t>
  </si>
  <si>
    <t>Nakajima</t>
  </si>
  <si>
    <t>Physical and social condition of rehabilitated spinal cord injury patients in Japan: a long-term review</t>
  </si>
  <si>
    <t>Physical capacity and physical strain in persons with tetraplegia; the role of sport activity</t>
  </si>
  <si>
    <t>Physical disability and social liminality: a study in the rituals of adversity.</t>
  </si>
  <si>
    <t>Physical disability and the experience of chronic pain</t>
  </si>
  <si>
    <t>Physical endurance capacity, functional status and medical complications in spinal cord injured subjects with long-standing lesions</t>
  </si>
  <si>
    <t>Marin</t>
  </si>
  <si>
    <t>Physical medicine and rehabilitation in the military: the Bosnian mass casualty experience</t>
  </si>
  <si>
    <t>Physical performance during rehabilitation in persons with spinal cord injuries</t>
  </si>
  <si>
    <t>Physical performance in persons with spinal cord injuries after discharge from rehabilitation.</t>
  </si>
  <si>
    <t>Yoshihara</t>
  </si>
  <si>
    <t>Physical rehabilitation and nursing of patients with cervical cord injuries and severe paralysis of the shoulder and arms</t>
  </si>
  <si>
    <t>Trigiano</t>
  </si>
  <si>
    <t>Physical rehabilitation of quadriplegic patients</t>
  </si>
  <si>
    <t>Physical strain in daily life of wheelchair users with spinal cord injuries.</t>
  </si>
  <si>
    <t>Chu</t>
  </si>
  <si>
    <t>Physical therapists' ability to predict future mobility after spinal cord injury.</t>
  </si>
  <si>
    <t>Gilgoff</t>
  </si>
  <si>
    <t>Planning an outing from hospital for ventilator-dependent children</t>
  </si>
  <si>
    <t>Plasma Tumor Necrosis Factor-alpha (TNF-α) Levels Correlate with Disease Severity in Spastic Diplegia, Triplegia, and Quadriplegia in Children with Cerebral Palsy</t>
  </si>
  <si>
    <t>Silber</t>
  </si>
  <si>
    <t>Pneumatic orthosis PILOT STUDY</t>
  </si>
  <si>
    <t>Miller</t>
  </si>
  <si>
    <t>Pneumobelt use among high quadriplegic population</t>
  </si>
  <si>
    <t>Schellinger</t>
  </si>
  <si>
    <t>Poliomyelitic-like illness in central European encephalitis</t>
  </si>
  <si>
    <t>Schmidt</t>
  </si>
  <si>
    <t>Polyneuropathy as a sole syndrome in malignant thymoma</t>
  </si>
  <si>
    <t xml:space="preserve">Rogers </t>
  </si>
  <si>
    <t>Portrait of an active tetraplegic</t>
  </si>
  <si>
    <t>Yoshimura</t>
  </si>
  <si>
    <t>Possibility of independence in ADL (Activities of Daily Living) for patients with cervical spinal cord injuries--an  evaluation based on the Zancolli Classification of Residual Arm Functions</t>
  </si>
  <si>
    <t>Cizmar</t>
  </si>
  <si>
    <t>Possible restorations of the upper extremity motion in tetraplegic patients - 5-year clinical experience</t>
  </si>
  <si>
    <t>Sapountzi-Krepia</t>
  </si>
  <si>
    <t>Post traumatic paraplegics living in Athens: the impact of pressure sores and UTIs on everyday life activities.</t>
  </si>
  <si>
    <t>Post-discharge nursing problems of spinal cord injured patients: on which fields can nurses contribute to rehabilitation?</t>
  </si>
  <si>
    <t>Bonds</t>
  </si>
  <si>
    <t>Posterior deltoid-to-triceps tendon transfer to restore active elbow extension in patients with tetraplegia</t>
  </si>
  <si>
    <t>Nielsen</t>
  </si>
  <si>
    <t>Post-traumatic syringomyelia</t>
  </si>
  <si>
    <t>Goldstein</t>
  </si>
  <si>
    <t>Posttraumatic syringomyelia:  profound neuronal loss, yet preserved function.</t>
  </si>
  <si>
    <t>Anton</t>
  </si>
  <si>
    <t>Posttraumatic syringomyelia: the British Columbia experience</t>
  </si>
  <si>
    <t>Postural control during stance in paraplegia: effects of medially linked versus unlinked knee-ankle-foot orthoses</t>
  </si>
  <si>
    <t>Schüssler-Fiorenza Rose</t>
  </si>
  <si>
    <t>Potentially Avoidable Hospitalizations among People at Different Activity of Daily Living Limitation Stages</t>
  </si>
  <si>
    <t>Bottos</t>
  </si>
  <si>
    <t>Powered wheelchairs and independence in young children with tetraplegia</t>
  </si>
  <si>
    <t>Atanasov</t>
  </si>
  <si>
    <t>Practical guidelines for the management of closed spinal cord injuries</t>
  </si>
  <si>
    <t>Nunn</t>
  </si>
  <si>
    <t>Practical issues affecting the measurement and analysis of  physiological data recorded remotely from individuals with spinal cord injury (SCI) during normal daily activities</t>
  </si>
  <si>
    <t>Aass</t>
  </si>
  <si>
    <t>Pre- and post-treatment daily life function in patients with hormone resistant prostate carcinoma treated with radiotherapy for spinal cord compression</t>
  </si>
  <si>
    <t>Predicting community reintegration after spinal cord injury from demographic and injury characteristics</t>
  </si>
  <si>
    <t>Whiteneck </t>
  </si>
  <si>
    <t>Predicting community reintegration after spinal cord injury from demographic and injury characteristics.</t>
  </si>
  <si>
    <t>Predicting depression and psychological distress in persons with spinal cord injury based on indicators of handicap</t>
  </si>
  <si>
    <t>Predicting employment status at 2 years' postdischarge from spinal cord injury rehabilitation</t>
  </si>
  <si>
    <t>Tonack</t>
  </si>
  <si>
    <t>Predicting life satisfaction after spinal cord injury in a Canadian sample</t>
  </si>
  <si>
    <t>Predicting posttrauma functional disability for individuals without severe brain injury</t>
  </si>
  <si>
    <t>Erosa</t>
  </si>
  <si>
    <t>Predicting quality of life 5 years after medical discharge for traumatic spinal cord injury</t>
  </si>
  <si>
    <t>Predicting unplanned hospitalizations in persons with spinal cord injury</t>
  </si>
  <si>
    <t>Ivie</t>
  </si>
  <si>
    <t>Predicting unplanned hospitalizations in persons with spinal cord injury.</t>
  </si>
  <si>
    <t>Prediction and stratification of upper limb function and self-care in acute cervical spinal cord injury with the graded redefined assessment of strength, sensibility, and prehension (GRASSP)</t>
  </si>
  <si>
    <t>Prediction of employment status one year post-discharge from rehabilitation following traumatic spinal cord injury: an exploratory analysis of participation and environmental variables</t>
  </si>
  <si>
    <t>Prediction of functional outcome after spinal cord injury: a task for the rehabilitation team and the patient.</t>
  </si>
  <si>
    <t>Lazar</t>
  </si>
  <si>
    <t>Prediction of functional outcome by motor capability after spinal cord injury</t>
  </si>
  <si>
    <t>Predictive Value of Upper Limb Muscles and Grasp Patterns on Functional Outcome in Cervical Spinal Cord Injury</t>
  </si>
  <si>
    <t>Abdul-Sattar</t>
  </si>
  <si>
    <t>Predictors of functional outcome in patients with traumatic spinal cord injury after inpatient rehabilitation: in Saudi Arabia.</t>
  </si>
  <si>
    <t>Predictors of medical care utilization by independently living adults with spinal cord injuries</t>
  </si>
  <si>
    <t>Predictors of medical care utilization by independently living adults with spinal cord injuries.</t>
  </si>
  <si>
    <t>Predictors of outcome in acute traumatic central cord syndrome due to spinal stenosis</t>
  </si>
  <si>
    <t>Predictors of personal care assistance for people with spinal cord injury</t>
  </si>
  <si>
    <t>Epstein</t>
  </si>
  <si>
    <t>Predictors of rehabilitation outcome among patients with SCI</t>
  </si>
  <si>
    <t>Creighton</t>
  </si>
  <si>
    <t>Pregnancy and quadriplegia: an occupational therapy home program</t>
  </si>
  <si>
    <t>Fisher</t>
  </si>
  <si>
    <t>Preliminary evaluation of a neural prosthesis for standing after spinal cord injury with four contact nerve-cuff electrodes for quadriceps stimulation</t>
  </si>
  <si>
    <t>Preliminary reliability and validity of a Spinal Cord Injury Secondary Conditions Scale</t>
  </si>
  <si>
    <t>Nyland</t>
  </si>
  <si>
    <t>Preserving transfer independence among individuals with spinal cord injury</t>
  </si>
  <si>
    <t>Finnegan</t>
  </si>
  <si>
    <t>Pressure sores. 1. Positive living or negative existence?</t>
  </si>
  <si>
    <t>Garber</t>
  </si>
  <si>
    <t>Pressure ulcer risk in spinal cord injury: predictors of ulcer status over 3 years</t>
  </si>
  <si>
    <t>Fuhrer</t>
  </si>
  <si>
    <t>Pressure ulcers in community-resident persons with spinal cord injury: prevalence and risk factors</t>
  </si>
  <si>
    <t>Holtz</t>
  </si>
  <si>
    <t>Prevalence and Effect of Problematic Spasticity After Traumatic Spinal Cord Injury.</t>
  </si>
  <si>
    <t>Subbarao</t>
  </si>
  <si>
    <t>Prevalence and impact of wrist and shoulder pain in patients with spinal cord injury.</t>
  </si>
  <si>
    <t>Pellegrini</t>
  </si>
  <si>
    <t>Prevalence of shoulder discomfort in paraplegic subjects</t>
  </si>
  <si>
    <t>Breitung</t>
  </si>
  <si>
    <t>Preventive psychology - theory and practical application on the example of paraplegic patients (author's transl)</t>
  </si>
  <si>
    <t>Primary intradural extramedullary melanoma of the cervical spinal cord: case report</t>
  </si>
  <si>
    <t>Döderlein</t>
  </si>
  <si>
    <t>Principles of orthopedic treatment of flaccid paralysis</t>
  </si>
  <si>
    <t>Piatt</t>
  </si>
  <si>
    <t>Problematic secondary health conditions among adults with spinal cord injury and its impact on social participation and daily life</t>
  </si>
  <si>
    <t>Problems in writing injury assessment reports. Part III: Spinal injury and paraplegia: the third of a series.</t>
  </si>
  <si>
    <t>Hooker</t>
  </si>
  <si>
    <t>Problems of veterans spinal cord injured after age 55: nursing implications</t>
  </si>
  <si>
    <t>Prognosis of traumatic spinal cord lesions. Significance of clinical and electrophysiological findings</t>
  </si>
  <si>
    <t>Prognostic factors and a survival score for patients with metastatic spinal cord compression from colorectal cancer</t>
  </si>
  <si>
    <t>Prognostic factors in a series of 504 breast cancer patients with metastatic spinal cord compression</t>
  </si>
  <si>
    <t>Prognostic indicators in metastatic spinal cord compression: using functional independence measure and Tokuhashi scale to optimize rehabilitation planning</t>
  </si>
  <si>
    <t>Thometz</t>
  </si>
  <si>
    <t>Progression of scoliosis after skeletal maturity in institutionalized adults who have cerebral palsy</t>
  </si>
  <si>
    <t>Progressive treatment options for children with spinal cord injury</t>
  </si>
  <si>
    <t>Lancioni</t>
  </si>
  <si>
    <t>Promoting ambulation and object manipulation in persons with multiple handicaps through the use of a robot</t>
  </si>
  <si>
    <t>Bodzioch</t>
  </si>
  <si>
    <t>Promoting independence in adolescent paraplegics: a 2-week "camping" experience</t>
  </si>
  <si>
    <t>Coulet</t>
  </si>
  <si>
    <t>Pronating osteotomy of the radius for forearm supination contracture in high-level tetraplegic patients: technique and results</t>
  </si>
  <si>
    <t>Prospective evaluation of biceps to triceps and deltoid to triceps for elbow extension in tetraplegia</t>
  </si>
  <si>
    <t>Kishi</t>
  </si>
  <si>
    <t>Prospective longitudinal study of depression following spinal cord injury</t>
  </si>
  <si>
    <t>Prospective measurement of functional changes after selective dorsal rhizotomy</t>
  </si>
  <si>
    <t>Duffill</t>
  </si>
  <si>
    <t>Prospective study of omental transposition in patients with chronic spinal injury</t>
  </si>
  <si>
    <t>Herman</t>
  </si>
  <si>
    <t>Prosthetic fitting and ambulation in a paraplegic patient with an above-knee amputation</t>
  </si>
  <si>
    <t>Ackerly</t>
  </si>
  <si>
    <t>Proximal femoral resection for subluxation or dislocation of the hip in spastic quadriplegia</t>
  </si>
  <si>
    <t>Proxy reliability: health-related quality  of life (HRQoL) measures for people with disability</t>
  </si>
  <si>
    <t>Judd</t>
  </si>
  <si>
    <t>Psychiatric consultation in a spinal injuries unit</t>
  </si>
  <si>
    <t>Howard</t>
  </si>
  <si>
    <t>Psychological aftereffects of halo traction</t>
  </si>
  <si>
    <t>Psychological contributions to  functional independence: a longitudinal investigation of spinal cord injury rehabilitation</t>
  </si>
  <si>
    <t>Gajraj-Singh</t>
  </si>
  <si>
    <t>Psychological impact and the burden of caregiving for persons with spinal cord injury (SCI) living in the community in Fiji</t>
  </si>
  <si>
    <t>Psychological impact of the management of methicillin-resistant Staphylococcus aureus (MRSA) in patients with spinal cord injury</t>
  </si>
  <si>
    <t>deRoon-Cassini</t>
  </si>
  <si>
    <t>Psychological well-being after spinal cord injury: perception of loss and meaning making</t>
  </si>
  <si>
    <t>Psychometric evaluation of the Spanish version of the MPI-SCI</t>
  </si>
  <si>
    <t>Morales</t>
  </si>
  <si>
    <t>Psychometric properties of the Child Health Assessment Questionnaire (CHAQ) applied to children and adolescents with cerebral palsy</t>
  </si>
  <si>
    <t>Hirsh</t>
  </si>
  <si>
    <t>Psychometric properties of the community integration questionnaire in a heterogeneous sample of adults with physical disability</t>
  </si>
  <si>
    <t>Psychometric properties of the Nottwil Environmental Factors Inventory  Short Form</t>
  </si>
  <si>
    <t>Chase</t>
  </si>
  <si>
    <t>Psychosocial adjustment of persons with spinal cord injury</t>
  </si>
  <si>
    <t>Psycho-social aspects of chronic pain in spinal cord injury</t>
  </si>
  <si>
    <t>Tran</t>
  </si>
  <si>
    <t>Psychosocial aspects of spinal cord injury pain: a meta-analysis</t>
  </si>
  <si>
    <t>Psychosocial factors and adjustment to chronic pain in persons with physical disabilities: a systematic review</t>
  </si>
  <si>
    <t>Psychosocial factors associated with pressure sores</t>
  </si>
  <si>
    <t>Psychosocial subgroups in persons with spinal cord injuries and chronic pain</t>
  </si>
  <si>
    <t>Appleton</t>
  </si>
  <si>
    <t>'Pure' and 'complicated' forms of hereditary spastic paraplegia presenting in childhood</t>
  </si>
  <si>
    <t>McMeekin</t>
  </si>
  <si>
    <t>Quadriplegia: focus on rehabilitation</t>
  </si>
  <si>
    <t>Delargy</t>
  </si>
  <si>
    <t>Quadriplegic care: an assessment of the impact of the carer</t>
  </si>
  <si>
    <t>Jackson</t>
  </si>
  <si>
    <t>Qualitative study of principles pertaining to lifestyle and pressure ulcer risk in adults with spinal cord injury</t>
  </si>
  <si>
    <t>Quality of life after spinal cord injury</t>
  </si>
  <si>
    <t>Quality of life after spinal cord injury caused by gunshot</t>
  </si>
  <si>
    <t>Quality of life among people with high spinal cord injury living in the community</t>
  </si>
  <si>
    <t>Winthrop</t>
  </si>
  <si>
    <t>Quality of life and functional outcome after pediatric trauma</t>
  </si>
  <si>
    <t>Quality of life and traumatic spinal cord injury</t>
  </si>
  <si>
    <t>Quality of life assessment with the medical outcomes study short form-36 among patients with cervical spondylotic myelopathy</t>
  </si>
  <si>
    <t>Quality of life following spinal cord injury: knowledge and attitudes of emergency care providers</t>
  </si>
  <si>
    <t>Matsunaga</t>
  </si>
  <si>
    <t>Quality of life in elderly patients with ossification of the posterior longitudinal ligament</t>
  </si>
  <si>
    <t>Pannek</t>
  </si>
  <si>
    <t>Quality of life in German-speaking patients with spinal cord injuries and bladder dysfunctions. Validation of the German version of the Qualiveen questionnaire</t>
  </si>
  <si>
    <t>Gurcay</t>
  </si>
  <si>
    <t>Quality of life in patients with spinal cord injury</t>
  </si>
  <si>
    <t>Bach</t>
  </si>
  <si>
    <t>Quality of life in quadriplegic adults: a focus group study</t>
  </si>
  <si>
    <t>Rognoni</t>
  </si>
  <si>
    <t>Quality of life of patients  with spinal cord injury in Italy: preliminary evaluation</t>
  </si>
  <si>
    <t>Quality of life of traumatic spinal cord injured patients in Hong Kong.</t>
  </si>
  <si>
    <t>Norrbrink Budh</t>
  </si>
  <si>
    <t>Quality of sleep in individuals with spinal cord injury: a comparison between patients with and without pain</t>
  </si>
  <si>
    <t>Yerxa</t>
  </si>
  <si>
    <t>Quality of time use by adults with spinal cord injuries</t>
  </si>
  <si>
    <t>Quality-of-life technology for people with spinal cord injuries</t>
  </si>
  <si>
    <t>Quantifying environmental factors: a measure of physical, attitudinal, service, productivity, and policy barriers</t>
  </si>
  <si>
    <t>Quantifying environmental factors: a measure of physical, attitudinal, service, productivity, and policy barriers.</t>
  </si>
  <si>
    <t>Quantifying handicap: a new measure of long-term rehabilitation outcomes</t>
  </si>
  <si>
    <t>Quantifying the magnitude of torque physiotherapists apply when stretching the hamstring muscles of people with spinal cord injury</t>
  </si>
  <si>
    <t>Quantifying the magnitude of torque physiotherapists apply when stretching the hamstring muscles of people with spinal cord injury.</t>
  </si>
  <si>
    <t>Quantitative comparison of grasp and release abilities with and without functional neuromuscular stimulation in adolescents with tetraplegia</t>
  </si>
  <si>
    <t>Quantitative evaluation of long sitting in paraplegic patients with spinal cord injury.</t>
  </si>
  <si>
    <t>Race: predictor versus proxy variable? Outcomes after spinal cord injury</t>
  </si>
  <si>
    <t>Racial and ethnic disparities in functioning at discharge and follow-up among patients with motor complete spinal cord injury</t>
  </si>
  <si>
    <t>Walker</t>
  </si>
  <si>
    <t>Racial-ethnic variations in paid and unpaid caregiving: Findings among persons with traumatic spinal cord injury</t>
  </si>
  <si>
    <t>Radiation therapy for metastatic spinal tumors</t>
  </si>
  <si>
    <t>Raffinee in the treatment of spinal cord injury: an open-labeled clinical trial</t>
  </si>
  <si>
    <t>Rapidly progressive neuropathic arthropathy of the knee in  possible association with a huge extruded cervical intervertebral disc herniation</t>
  </si>
  <si>
    <t>Itzkovich</t>
  </si>
  <si>
    <t>Rasch analysis of the Catz-Itzkovich spinal cord independence measure</t>
  </si>
  <si>
    <t>Dumont</t>
  </si>
  <si>
    <t>Rasch modeling and the measurement of social participation.</t>
  </si>
  <si>
    <t>Hills</t>
  </si>
  <si>
    <t>Read my lips</t>
  </si>
  <si>
    <t>Real-world applications for brain-computer interface technology</t>
  </si>
  <si>
    <t>Reasoning and the art of therapy for spinal cord injury</t>
  </si>
  <si>
    <t>Stanback</t>
  </si>
  <si>
    <t>Rebuilding lives after injury</t>
  </si>
  <si>
    <t>Reciprocal EMG control of elbow extension by FES</t>
  </si>
  <si>
    <t>Mayer</t>
  </si>
  <si>
    <t>Reciprocal strength ratio in shoulder abduction/adduction in sports and daily living</t>
  </si>
  <si>
    <t>Vanden Berghe</t>
  </si>
  <si>
    <t>Reconstruction of the upper extremity in tetraplegia: functional assessment, surgical procedures and rehabilitation</t>
  </si>
  <si>
    <t>Ainsley</t>
  </si>
  <si>
    <t>Reconstructive hand surgery for quadriplegic persons</t>
  </si>
  <si>
    <t>Recovery and regeneration after spinal cord injury: a review and summary of recent literature</t>
  </si>
  <si>
    <t>Recovery from a  spinal cord injury: significance of compensation, neural plasticity, and repair</t>
  </si>
  <si>
    <t>Rao</t>
  </si>
  <si>
    <t>Recovery in non-vascular locked-in syndrome during treatment with Sinemet</t>
  </si>
  <si>
    <t>Recovery patterns are observable, predictable and reflect therapist-measured assessments of how well a person is able to perform specific tasks</t>
  </si>
  <si>
    <t>Reexamining the Validity and Dimensionality of the Moorong Self-Efficacy Scale: Improving Its Clinical Utility.</t>
  </si>
  <si>
    <t>Estwick</t>
  </si>
  <si>
    <t>Rehabilitating the patient with central cervical cord compression</t>
  </si>
  <si>
    <t>De Vivo</t>
  </si>
  <si>
    <t>Rehabilitation adds life to years</t>
  </si>
  <si>
    <t>Koch-Borner</t>
  </si>
  <si>
    <t>Rehabilitation After Posterior Deltoid to Triceps Transfer in Tetraplegia.</t>
  </si>
  <si>
    <t>Johanson</t>
  </si>
  <si>
    <t>Rehabilitation After Surgical Reconstruction to Restore Function to the Upper Limb in Tetraplegia: A Changing Landscape</t>
  </si>
  <si>
    <t>Rehabilitation and future participation of youth following spinal cord injury: caregiver perspectives</t>
  </si>
  <si>
    <t>Kurihara</t>
  </si>
  <si>
    <t>Rehabilitation approach to children with sequelae of hypoxic encephalopathy</t>
  </si>
  <si>
    <t>Nam</t>
  </si>
  <si>
    <t>Rehabilitation challenges in craniospinal injury: two case reports</t>
  </si>
  <si>
    <t>Dollfus</t>
  </si>
  <si>
    <t>Rehabilitation following injury to the spinal cord.</t>
  </si>
  <si>
    <t>Rehabilitation for paraplegia caused by neuromyelitis optica: a case report.</t>
  </si>
  <si>
    <t>Saur</t>
  </si>
  <si>
    <t>Rehabilitation for paraplegics</t>
  </si>
  <si>
    <t>Haas</t>
  </si>
  <si>
    <t>Rehabilitation goals of people with spinal cord injuries can be classified against the International Classification of Functioning, Disability and Health Core Set for spinal cord injuries</t>
  </si>
  <si>
    <t>Rehabilitation in a rural setting of a young quadriplegic accident victim. Integrative clinicopathological conference: medical, psychosocial, economic, preventive, and ethical dimensions of a case study</t>
  </si>
  <si>
    <t>Formica</t>
  </si>
  <si>
    <t>Rehabilitation in neuro-oncology: a meta-analysis of published data and a mono-institutional experience</t>
  </si>
  <si>
    <t>Keppler</t>
  </si>
  <si>
    <t>Rehabilitation in spinal cord injury</t>
  </si>
  <si>
    <t>Rauch</t>
  </si>
  <si>
    <t>Rehabilitation needs assessment in persons with spinal cord injury following the 2010 earthquake in Haiti: a pilot study using an ICF-based tool</t>
  </si>
  <si>
    <t>Ford</t>
  </si>
  <si>
    <t>Rehabilitation of a quadriplegic</t>
  </si>
  <si>
    <t>Miake</t>
  </si>
  <si>
    <t>Rehabilitation of adult spinal cord injuries</t>
  </si>
  <si>
    <t>Mathé</t>
  </si>
  <si>
    <t>Rehabilitation of paraplegic patients</t>
  </si>
  <si>
    <t>Apte-Kakade</t>
  </si>
  <si>
    <t>Rehabilitation of patients with quadriparesis after treatment of status asthmaticus with neuromuscular blocking agents and high-dose corticosteroids</t>
  </si>
  <si>
    <t>James</t>
  </si>
  <si>
    <t>Rehabilitation of patients with traumatic cord lesions</t>
  </si>
  <si>
    <t>Rehabilitation of persons with central nervous system tumors</t>
  </si>
  <si>
    <t>Tuel</t>
  </si>
  <si>
    <t>Rehabilitation of quadriparesis secondary to spinal cord sarcoidosis.</t>
  </si>
  <si>
    <t>Suyama</t>
  </si>
  <si>
    <t>Rehabilitation of spinal cord injury in the national rehabilitation center for the disabled of Japan: profile of a spinal service</t>
  </si>
  <si>
    <t>Rehabilitation of the patient with a spinal cord injury</t>
  </si>
  <si>
    <t>Panchal</t>
  </si>
  <si>
    <t>Rehabilitation of the patient with spinal cord injury</t>
  </si>
  <si>
    <t>Woolsey</t>
  </si>
  <si>
    <t>Rehabilitation outcome following spinal cord injury</t>
  </si>
  <si>
    <t>Drewes</t>
  </si>
  <si>
    <t>Rehabilitation outcome for patients with spinal cord injury</t>
  </si>
  <si>
    <t>Rehabilitation outcome of individuals with nontraumatic myelopathy resulting from spinal stenosis</t>
  </si>
  <si>
    <t>Forer</t>
  </si>
  <si>
    <t>Rehabilitation outcome: comparative analysis of different patient types</t>
  </si>
  <si>
    <t>Rehabilitation outcomes in complete C5 quadriplegia.</t>
  </si>
  <si>
    <t>Rehabilitation outcomes in patients with complete thoracic spinal cord injury.</t>
  </si>
  <si>
    <t>Rehabilitation outcomes in people with pre-morbid mental health disorders following spinal cord injury</t>
  </si>
  <si>
    <t>Cruise</t>
  </si>
  <si>
    <t>Rehabilitation outcomes in the older adult</t>
  </si>
  <si>
    <t>Tooth</t>
  </si>
  <si>
    <t>Rehabilitation outcomes in traumatic spinal cord injury in Australia: functional status, length of stay and discharge setting</t>
  </si>
  <si>
    <t>Meiner</t>
  </si>
  <si>
    <t>Rehabilitation outcomes of terror victims with multiple trauma: the experience in Hadassah University Hospital 2000-2004</t>
  </si>
  <si>
    <t>Schwartz</t>
  </si>
  <si>
    <t>Rehabilitation outcomes of terror victims with multiple traumas</t>
  </si>
  <si>
    <t>Deng</t>
  </si>
  <si>
    <t>Rehabilitation therapy in early stage following spinal cord injuries</t>
  </si>
  <si>
    <t>P Dijkers</t>
  </si>
  <si>
    <t>Rehabilitation treatment taxonomy: implications and continuations</t>
  </si>
  <si>
    <t>Rehabilitative functional outcome of patients with neoplastic spinal cord compressions</t>
  </si>
  <si>
    <t>Mukand</t>
  </si>
  <si>
    <t>Rehabilitative management of polyarteritis: a case report.</t>
  </si>
  <si>
    <t>Rehospitalization and spinal cord injury: cross-sectional survey of adults living independently</t>
  </si>
  <si>
    <t>Backus</t>
  </si>
  <si>
    <t>Relation between inpatient and postdischarge services and outcomes 1 year postinjury in people with traumatic spinal cord injury</t>
  </si>
  <si>
    <t>Hamilton</t>
  </si>
  <si>
    <t>Relation of disability costs to function: spinal cord injury</t>
  </si>
  <si>
    <t>Gersten</t>
  </si>
  <si>
    <t>Relation of muscle strength and range of motion to activities of daily living</t>
  </si>
  <si>
    <t>Relationship  of patient characteristics and rehabilitation services to outcomes following spinal cord injury: the SCIRehab project</t>
  </si>
  <si>
    <t>Mizukami</t>
  </si>
  <si>
    <t>Relationship between functional levels and movement in tetraplegic patients. A retrospective study</t>
  </si>
  <si>
    <t>Beninato</t>
  </si>
  <si>
    <t>Relationship between motor FIM and muscle strength in lower cervical-level spinal cord injuries</t>
  </si>
  <si>
    <t>Kramer</t>
  </si>
  <si>
    <t>Relationship between motor recovery and independence after sensorimotor-complete cervical spinal cord injury</t>
  </si>
  <si>
    <t>Relationship between neurogenic bowel dysfunction and health-related quality of life in persons withspinal cord injury</t>
  </si>
  <si>
    <t>Relationship between neurological and functional status after acute spinal cord injury: an epidemiological study</t>
  </si>
  <si>
    <t>Gates</t>
  </si>
  <si>
    <t>Relationship between parental PODCI questionnaire and School Function Assessment in measuring performance in children with CP</t>
  </si>
  <si>
    <t>Relationship between physical strain during standardised ADL tasks and physical capacity in men with spinal cord injuries</t>
  </si>
  <si>
    <t>Koehler</t>
  </si>
  <si>
    <t>Relationship between self-concept and successful rehabilitation</t>
  </si>
  <si>
    <t>Samsa</t>
  </si>
  <si>
    <t>Relationship between self-reported disability and caregiver hours</t>
  </si>
  <si>
    <t>Samsa </t>
  </si>
  <si>
    <t>Relationship between self-reported disability and caregiver hours.</t>
  </si>
  <si>
    <t>Fujiwara</t>
  </si>
  <si>
    <t>Relationship between shoulder muscle strength and functional independence measure (FIM) score among C6 tetraplegics</t>
  </si>
  <si>
    <t>Relationship of impairment and functional ability to habitual activity and fitness following spinal cord injury</t>
  </si>
  <si>
    <t>Relationship of life satisfaction to impairment, disability, and handicap among persons with spinal cord injury living in the community</t>
  </si>
  <si>
    <t>Bailey</t>
  </si>
  <si>
    <t>Relationship of nursing education and care management inpatient rehabilitation interventions and patient characteristics to outcomes following spinal cord injury: the SCIRehab project</t>
  </si>
  <si>
    <t>Ozelie</t>
  </si>
  <si>
    <t>Relationship of occupational therapy inpatient rehabilitation interventions and patient characteristics to outcomes following spinal cord injury: the SCIRehab project.</t>
  </si>
  <si>
    <t>Teeter</t>
  </si>
  <si>
    <t>Relationship of physical therapy inpatient rehabilitation interventions and patient characteristics to outcomes following spinal cord injury: the SCIRehab project</t>
  </si>
  <si>
    <t>Cahow</t>
  </si>
  <si>
    <t>Relationship of therapeutic recreation inpatient rehabilitation interventions and patient characteristics to outcomes following spinal cord injury: the SCIRehab project</t>
  </si>
  <si>
    <t>Relationships among clinical characteristics of chronic pain after spinal cord injury.</t>
  </si>
  <si>
    <t>Relationships between  independent living centers and medical rehabilitation programs</t>
  </si>
  <si>
    <t>van Leeuwen</t>
  </si>
  <si>
    <t>Relationships between activities, participation, personalfactors, mental health, and life satisfaction in persons with spinal cord injury</t>
  </si>
  <si>
    <t>Relationships between disability measures and nursing effort during medical rehabilitation for patients with traumatic brain and spinal cord injury</t>
  </si>
  <si>
    <t>Relationships between the Brief Multidimensional Measure of Religiousness/Spirituality and health outcomes for a heterogeneous rehabilitation population</t>
  </si>
  <si>
    <t>Reliability and validity of the Wheelchair User's Shoulder Pain Index (WUSPI)</t>
  </si>
  <si>
    <t>Poncumhak</t>
  </si>
  <si>
    <t>Reliability and validity of three functional tests in ambulatory patients with spinal cord injury</t>
  </si>
  <si>
    <t>Badke</t>
  </si>
  <si>
    <t>Reliability of a functional mobility assessment tool with application to neurologically impaired patients: a preliminary report</t>
  </si>
  <si>
    <t>Reliability of a new classification system for mobility and self-care in spinal cord injury rehabilitation: the Spinal Cord Injury-Interventions Classification System</t>
  </si>
  <si>
    <t>Reliability of arm Wingate Anaerobic Testing in persons with complete paraplegia</t>
  </si>
  <si>
    <t>Ishikawa</t>
  </si>
  <si>
    <t>Reliability of daily step activity monitoring in adults with incomplete spinal cord injury</t>
  </si>
  <si>
    <t>Reliability of heart rate responses to non-steady-state activities of daily living in men with spinal cord injuries</t>
  </si>
  <si>
    <t>Reliability of the Catz-Itzkovich Spinal Cord Independence Measure assessment by interview and comparison with observation</t>
  </si>
  <si>
    <t>Baunsgaard</t>
  </si>
  <si>
    <t>Reliability of the International Spinal Cord Injury Musculoskeletal Basic Data Set</t>
  </si>
  <si>
    <t>Remote monitoring of sitting behaviors for community-dwelling manual wheelchair users with spinal cord injury</t>
  </si>
  <si>
    <t>Remote monitoring of sitting behaviors for community-dwelling manual wheelchair users with spinal cord injury.</t>
  </si>
  <si>
    <t>Reproducibility and validity of a questionnaire filled in by spinal cord lesioned individuals before regular follow-up</t>
  </si>
  <si>
    <t>Rerouting of the biceps brachii for paralytic supination contracture of the forearm in tetraplegia due to trauma</t>
  </si>
  <si>
    <t>Research Group. Medication use is associated with fatigue in a sample of community-living individuals who have a spinal cord injury: a chart review</t>
  </si>
  <si>
    <t>Bergmark</t>
  </si>
  <si>
    <t>Residence and quality of life determinants for adults with tetraplegia of traumatic spinal cord injury etiology</t>
  </si>
  <si>
    <t>Battalio</t>
  </si>
  <si>
    <t>Resilience and Function in Adults With Physical Disabilities: An Observational Study</t>
  </si>
  <si>
    <t>Resilience in the initial year of caregiving for a family member with a traumatic spinal cord injury</t>
  </si>
  <si>
    <t>Elliott </t>
  </si>
  <si>
    <t>Resilience in the initial year of caregiving for a family member with a traumaticspinal cord injury</t>
  </si>
  <si>
    <t>Silverman</t>
  </si>
  <si>
    <t>Resilience predicts functional outcomes in people aging with disability: a longitudinal investigation</t>
  </si>
  <si>
    <t>Resistive inspiratory muscle training in people with spinal cord injury during inpatient rehabilitation: a randomized controlled trial.</t>
  </si>
  <si>
    <t>Respirator-dependent quadriplegics: problems during the weaning period.</t>
  </si>
  <si>
    <t>Oleson</t>
  </si>
  <si>
    <t>Responsiveness and concurrent validity of the revised capabilities of upper extremity-questionnaire (CUE-Q) in patients with acute tetraplegia</t>
  </si>
  <si>
    <t>DeBenedetti</t>
  </si>
  <si>
    <t>Restoration of elbow extension power in the tetraplegic patient using the Moberg technique</t>
  </si>
  <si>
    <t>Doi</t>
  </si>
  <si>
    <t>Restoration of prehension with the double free muscle technique following complete avulsion of the brachial plexus. Indications and long-term results</t>
  </si>
  <si>
    <t>Hobby</t>
  </si>
  <si>
    <t>Restoration of tetraplegic hand function by use of the neurocontrol freehand system</t>
  </si>
  <si>
    <t>Bouton</t>
  </si>
  <si>
    <t>Restoring cortical control of functional movement in a human with quadriplegia</t>
  </si>
  <si>
    <t>Results of a survey on the use of a wrist-driven splint for prehension</t>
  </si>
  <si>
    <t>Berard</t>
  </si>
  <si>
    <t>Results of rehabilitation in central cord syndromes</t>
  </si>
  <si>
    <t>New</t>
  </si>
  <si>
    <t>Retrospective case series of outcomes following spinal cord infarction</t>
  </si>
  <si>
    <t>Holtslag</t>
  </si>
  <si>
    <t>Return to work after major trauma</t>
  </si>
  <si>
    <t>Yasuda</t>
  </si>
  <si>
    <t>Return to work after spinal  cord injury: a review of recent research</t>
  </si>
  <si>
    <t>Shem</t>
  </si>
  <si>
    <t>Return to work and school: a model mentoring program for youth and young adults with spinal cord injury</t>
  </si>
  <si>
    <t>Shem </t>
  </si>
  <si>
    <t>Return to work and school: a model mentoring program for youth and young adults with spinal cord injury.</t>
  </si>
  <si>
    <t>2011 </t>
  </si>
  <si>
    <t>Targett</t>
  </si>
  <si>
    <t>Return to work for persons with spinal cord injury: designing work supports</t>
  </si>
  <si>
    <t>Returning an Employee With Newly Diagnosed Tetraplegia to Work</t>
  </si>
  <si>
    <t>Returning to work after spinal cord injury:  exploring young adults' early expectations and experience</t>
  </si>
  <si>
    <t>del-Ama</t>
  </si>
  <si>
    <t>Review of hybrid exoskeletons to restore gait following spinal cord injury</t>
  </si>
  <si>
    <t>Sydor</t>
  </si>
  <si>
    <t>Risk analysis for operating active wheelchairs in non-urban settings</t>
  </si>
  <si>
    <t>DiVita</t>
  </si>
  <si>
    <t>Risk Factors for Development of New or Worsened Pressure Ulcers Among Patients in Inpatient Rehabilitation Facilities in the United States: Data From the Uniform Data System for Medical Rehabilitation</t>
  </si>
  <si>
    <t>Cheung</t>
  </si>
  <si>
    <t>Robot-Assisted Training for People With Spinal Cord Injury: A Meta-Analysis</t>
  </si>
  <si>
    <t>Francisco</t>
  </si>
  <si>
    <t>Robot-Assisted Training of Arm and Hand Movement Shows Functional Improvements for Incomplete Cervical Spinal Cord Injury</t>
  </si>
  <si>
    <t>Reynolds</t>
  </si>
  <si>
    <t>Role of dorsal rhizotomy in spinal cord injury-induced spasticity.</t>
  </si>
  <si>
    <t>Pham</t>
  </si>
  <si>
    <t>Rubber band as external assist device to provide simple grip for quadriplegic patients.</t>
  </si>
  <si>
    <t>Hill</t>
  </si>
  <si>
    <t>Safety and Ethical Considerations in Discharging Patients to Suboptimal Living Situations</t>
  </si>
  <si>
    <t>Satisfaction and performance in patient selected goals after grip reconstruction in tetraplegia.</t>
  </si>
  <si>
    <t>Stroh</t>
  </si>
  <si>
    <t>Satisfaction with and usage of a hand neuroprosthesis</t>
  </si>
  <si>
    <t>Yorkston</t>
  </si>
  <si>
    <t>Satisfaction with participation in multiple sclerosis and spinal cord injury</t>
  </si>
  <si>
    <t>Rushton</t>
  </si>
  <si>
    <t>Satisfaction with participation using a manual wheelchair among individuals with spinal cord injury</t>
  </si>
  <si>
    <t>Gregersen</t>
  </si>
  <si>
    <t>Satisfaction with upper extremity surgery in individuals with tetraplegia</t>
  </si>
  <si>
    <t>Wuolle</t>
  </si>
  <si>
    <t>Satisfaction with upper-extremity surgery in individuals with tetraplegia.</t>
  </si>
  <si>
    <t>Pahys</t>
  </si>
  <si>
    <t>Scapular stabilization in patients with spinal cord injury</t>
  </si>
  <si>
    <t>Cook</t>
  </si>
  <si>
    <t>School-based use of a robotic arm system by children with disabilities</t>
  </si>
  <si>
    <t>Duci</t>
  </si>
  <si>
    <t>SCI home care: transitional rehabilitation as a component of follow-up care</t>
  </si>
  <si>
    <t>SCI Longitudinal Aging Study: 40 Years of Research</t>
  </si>
  <si>
    <t>Barker</t>
  </si>
  <si>
    <t>SCI patients take a big step forward</t>
  </si>
  <si>
    <t>SCIM III is reliable and valid in a separate analysis for traumatic spinal cord lesions</t>
  </si>
  <si>
    <t>SCIM--spinal cord independence measure (version II): sensitivity to functional changes</t>
  </si>
  <si>
    <t>SCIM--spinal cord independence measure: a new disability scale for patients with spinal cord lesions</t>
  </si>
  <si>
    <t>Sawatzky</t>
  </si>
  <si>
    <t>SCIRE Research Team. Classification and measurement of pain in the spinal cord-injured population</t>
  </si>
  <si>
    <t>SCIRehab Project series: the occupational therapy taxonomy</t>
  </si>
  <si>
    <t>Natale</t>
  </si>
  <si>
    <t>SCIRehab Project series: the physical therapy taxonomy</t>
  </si>
  <si>
    <t>SCIRehab Project series: the therapeutic recreation taxonomy</t>
  </si>
  <si>
    <t>Wells</t>
  </si>
  <si>
    <t>Scoring acute spinal cord injury: a study of the utility and limitations of five different grading systems</t>
  </si>
  <si>
    <t>Scoring alternatives for FIM in neurological disorders applying Rasch analysis</t>
  </si>
  <si>
    <t>Field-Fote</t>
  </si>
  <si>
    <t>Seated reach distance and trunk excursion accurately reflect dynamic postural control in individuals with motor-incomplete spinal cord injury</t>
  </si>
  <si>
    <t>Kroll</t>
  </si>
  <si>
    <t>Secondary conditions in spinal cord injury: results from a prospective survey</t>
  </si>
  <si>
    <t>Callaway</t>
  </si>
  <si>
    <t>Secondary health conditions experienced by people with spinal cord injury within community living: implications for a National Disability Insurance Scheme</t>
  </si>
  <si>
    <t>Adriaansen</t>
  </si>
  <si>
    <t>Secondary health conditions in persons with a spinal cord injury for at least 10 years: design of a comprehensive long-term cross-sectional study</t>
  </si>
  <si>
    <t>Heilman</t>
  </si>
  <si>
    <t>Selection of an optimal muscle set for a 16-channel standing neuroprosthesis using a human musculoskeletal model</t>
  </si>
  <si>
    <t>Phillips</t>
  </si>
  <si>
    <t>Selective alpha adrenergic antagonist reduces severity of transient hypertension during sexual stimulation after spinal cord injury</t>
  </si>
  <si>
    <t>Iwatsubo</t>
  </si>
  <si>
    <t>Selective intrathecal phenol block to improve activities of daily living in patients with spastic quadriplegia. A preliminary report.</t>
  </si>
  <si>
    <t>Matsuo</t>
  </si>
  <si>
    <t>Selective lengthening of the psoas and rectus femoris and preservation of the iliacus for flexion deformity of the hip in cerebral palsy patients</t>
  </si>
  <si>
    <t>Kumakura</t>
  </si>
  <si>
    <t>Self-assessed secondary difficulties among paralytic poliomyelitis and spinal cord injury survivors in Japan</t>
  </si>
  <si>
    <t>McFarland</t>
  </si>
  <si>
    <t>Self-care assessment tool for spinal cord injured persons</t>
  </si>
  <si>
    <t>Self-care competence among persons with spinal cord injury</t>
  </si>
  <si>
    <t>Self-care in the community</t>
  </si>
  <si>
    <t>Olson</t>
  </si>
  <si>
    <t>Self-care needs of patients in the halo brace</t>
  </si>
  <si>
    <t>Self-care, productivity, and leisure, or dimensions of occupational experience? Rethinking occupational "categories"</t>
  </si>
  <si>
    <t>Bernuz</t>
  </si>
  <si>
    <t>Self-catheterization acquisition after hand reanimation protocols in C5-C7 tetraplegic patients.</t>
  </si>
  <si>
    <t>Crivelli</t>
  </si>
  <si>
    <t>Self-catheterization activity in women with quadriplegia: occupational therapy and achievement of independence</t>
  </si>
  <si>
    <t>Green</t>
  </si>
  <si>
    <t>Self-concept among persons with long-term spinal cord injury</t>
  </si>
  <si>
    <t>Yetzer</t>
  </si>
  <si>
    <t>Self-concept and body image in persons who are spinal cord injured with and without lower limb amputation</t>
  </si>
  <si>
    <t>Runge</t>
  </si>
  <si>
    <t>Self-dressing techniques for patients with spinal cord injury</t>
  </si>
  <si>
    <t>Woll</t>
  </si>
  <si>
    <t>Self-help training in paraplegics</t>
  </si>
  <si>
    <t>Self-reported use of an implanted FES hand system by adolescents with tetraplegia</t>
  </si>
  <si>
    <t>Bode</t>
  </si>
  <si>
    <t>Self-scoring templates for motor and cognitive subscales of the FIM instrument for persons with spinal cord injury</t>
  </si>
  <si>
    <t>Sensitive cooperation: a basis for assisted feeding</t>
  </si>
  <si>
    <t>Lonini</t>
  </si>
  <si>
    <t>Sensor Fusion to Infer Locations of Standing and Reaching Within the Home in Incomplete Spinal Cord Injury</t>
  </si>
  <si>
    <t>Nathan</t>
  </si>
  <si>
    <t>Sensory effects in man of lesions of the posterior columns and of some other afferent pathways</t>
  </si>
  <si>
    <t>Moussavi</t>
  </si>
  <si>
    <t>Serum levels of vitamins A, C, and E in persons with chronic spinal cord injury living in the community</t>
  </si>
  <si>
    <t>Services for spinal cord injured: availability and satisfaction</t>
  </si>
  <si>
    <t>Several time indicators and Barthel index relationships at different spinal cord injury levels</t>
  </si>
  <si>
    <t>Lorenz</t>
  </si>
  <si>
    <t>Severe Brain Injury in Massachusetts: Assessing the Continuum of Care</t>
  </si>
  <si>
    <t>Celik</t>
  </si>
  <si>
    <t>Sex  hormone levels and functional outcomes: a controlled study of patients with spinal cord injury compared with healthy subjects</t>
  </si>
  <si>
    <t>White</t>
  </si>
  <si>
    <t>Sexual activities, concerns and interests of women with spinal cord injury living in the community</t>
  </si>
  <si>
    <t>Nwuga</t>
  </si>
  <si>
    <t>Sexual adjustment among upper class Nigerian male paraplegics and tetraplegics</t>
  </si>
  <si>
    <t>Sidman</t>
  </si>
  <si>
    <t>Sexual functioning and the physically disabled adult</t>
  </si>
  <si>
    <t>Block</t>
  </si>
  <si>
    <t>Shake-It-Up: health promotion and capacity building for people with spinal cord injuries and related neurological disabilities</t>
  </si>
  <si>
    <t>Short versions of the telephone motor Functional Independence Measure for use with persons with spinal cord injury</t>
  </si>
  <si>
    <t>Glinsky</t>
  </si>
  <si>
    <t>Short-term progressive resistance exercise may not be effective at increasing wrist strength in people with tetraplegia: a randomised controlled trial</t>
  </si>
  <si>
    <t>Vastamäki</t>
  </si>
  <si>
    <t>Short-term versus long-term comparative results after reconstructive upper-limb surgery in tetraplegic patients</t>
  </si>
  <si>
    <t>Morrow</t>
  </si>
  <si>
    <t>Shoulder demands in manua wheelchair users across a spectrum of activities</t>
  </si>
  <si>
    <t>Salisbury</t>
  </si>
  <si>
    <t>Shoulder pain following tetraplegia: a follow-up study 2-4 years after injury.</t>
  </si>
  <si>
    <t>Alm</t>
  </si>
  <si>
    <t>Shoulder pain in persons with thoracic spinal cord injury: prevalence and characteristics.</t>
  </si>
  <si>
    <t>Alm </t>
  </si>
  <si>
    <t>Shoulder pain in persons with thoracic spinal cord injury: prevalence and characteristics.</t>
  </si>
  <si>
    <t>Shoulder pain in wheelchair users with tetraplegia and paraplegia.</t>
  </si>
  <si>
    <t>Yildirim</t>
  </si>
  <si>
    <t>Shoulder pain: a comparison of wheelchair basketball players with trunk control and without trunk control</t>
  </si>
  <si>
    <t>Simulation of functional neuromuscular stimulation assisted sit-to-stand movements</t>
  </si>
  <si>
    <t>Paul</t>
  </si>
  <si>
    <t>Single-stage reconstruction of key pinch and extension of the elbow in tetraplegic patients</t>
  </si>
  <si>
    <t>Six patient-reported outcome measurement information system short form measures have negligible age- or diagnosis-related differential item functioning in individuals with disabilities</t>
  </si>
  <si>
    <t>Mourcou</t>
  </si>
  <si>
    <t>Smartphone-based approach to assess and improve accessibility for wheelchair users</t>
  </si>
  <si>
    <t>Social and occupational problems of paraplegia and tetraplegia</t>
  </si>
  <si>
    <t>Social and professional evaluation of para and tetraplegics</t>
  </si>
  <si>
    <t>Forner</t>
  </si>
  <si>
    <t>Social and working conditions of our paraplegics</t>
  </si>
  <si>
    <t>Fougeyrollas</t>
  </si>
  <si>
    <t>Social consequences of long term impairments and disabilities: conceptual approach and assessment of handicap</t>
  </si>
  <si>
    <t>Michelsen</t>
  </si>
  <si>
    <t>Social integration of adults with cerebral palsy</t>
  </si>
  <si>
    <t>Müller</t>
  </si>
  <si>
    <t>Social skills: a resource for more social support, lower depression levels, higher quality of life, and participation in individuals with spinal cord injury?</t>
  </si>
  <si>
    <t>Social support and life satisfaction in spinal cord injury during and up to one year after inpatient rehabilitation</t>
  </si>
  <si>
    <t>Spencer</t>
  </si>
  <si>
    <t>Socialization to the culture of a rehabilitation hospital: an ethnographic study.</t>
  </si>
  <si>
    <t>Sollerman</t>
  </si>
  <si>
    <t>Sollerman hand function test. A standardised method and its use in tetraplegic patients</t>
  </si>
  <si>
    <t>Sköld</t>
  </si>
  <si>
    <t>Spasticity after traumatic spinal cord injury: nature, severity, and location</t>
  </si>
  <si>
    <t>Pfister</t>
  </si>
  <si>
    <t>Spasticity in adults living in a developmental center</t>
  </si>
  <si>
    <t>St George</t>
  </si>
  <si>
    <t>Spasticity. Mechanisms and nursing care</t>
  </si>
  <si>
    <t>Lundqvist</t>
  </si>
  <si>
    <t>Spinal arteriovenous malformations. Health-related quality of life after embolization.</t>
  </si>
  <si>
    <t>Faria</t>
  </si>
  <si>
    <t>Spinal brucellosis: a personal experience of nine patients and a review of the literature</t>
  </si>
  <si>
    <t>Spinal cord compression: the hospice perspective</t>
  </si>
  <si>
    <t>Spinal cord compromise: an important but underdiagnosed condition in people with mental retardation</t>
  </si>
  <si>
    <t>Delparte</t>
  </si>
  <si>
    <t>Spinal cord essentials: The development of an individualized, handout-based patient and family education initiative for people with spinal cord injury</t>
  </si>
  <si>
    <t>Glass</t>
  </si>
  <si>
    <t>Spinal Cord Independence Measure, version III: applicability to the UK spinal cord injured population</t>
  </si>
  <si>
    <t>Spinal Cord Independence Measure: comprehensive ability rating scale for the spinal cord lesion patient</t>
  </si>
  <si>
    <t>Dewis</t>
  </si>
  <si>
    <t>Spinal cord injured adolescents and young adults: the meaning of body changes</t>
  </si>
  <si>
    <t>Owen</t>
  </si>
  <si>
    <t>Spinal cord injured graduates of a transitional residential program: an evaluation of thirty-three</t>
  </si>
  <si>
    <t>Lysberg</t>
  </si>
  <si>
    <t>Spinal cord injured women's views of sexuality: a Norwegian survey</t>
  </si>
  <si>
    <t>Harris</t>
  </si>
  <si>
    <t>Spinal cord injuries</t>
  </si>
  <si>
    <t>Knútsdóttir</t>
  </si>
  <si>
    <t>Spinal cord injuries in Iceland 1973-1989. A follow up study</t>
  </si>
  <si>
    <t>Spinal cord injuries. Clinical, functional, and emotional status.</t>
  </si>
  <si>
    <t>Spinal cord injuries: a shortened measure of function and mood</t>
  </si>
  <si>
    <t>Partridge</t>
  </si>
  <si>
    <t>Spinal cord injuries: aspects of psychological care</t>
  </si>
  <si>
    <t>Spinal cord injury and pregnancy: the stories of two women</t>
  </si>
  <si>
    <t>Ragnarsson</t>
  </si>
  <si>
    <t>Spinal cord injury clinical trials for neurologic restoration: improving care through clinical research</t>
  </si>
  <si>
    <t>Hasegawa</t>
  </si>
  <si>
    <t>Spinal cord injury hospitalisation in a rehabilitation hospital in Japan</t>
  </si>
  <si>
    <t>Pérez-de la Cruz</t>
  </si>
  <si>
    <t>Spinal cord injury in pediatric  age in Spain. Reality of a national reference center</t>
  </si>
  <si>
    <t>Spinal cord injury medicine. 3. Rehabilitation phase after acute spinal cord injury.</t>
  </si>
  <si>
    <t>Scelza</t>
  </si>
  <si>
    <t>Spinal cord injury medicine. 4. Community reintegration after spinal cord injury</t>
  </si>
  <si>
    <t>Groah</t>
  </si>
  <si>
    <t>Spinal cord injury medicine. 5. Preserving wellness and independence of the aging patient with spinal cord injury: a primary care approach for the rehabilitation medicine  specialist</t>
  </si>
  <si>
    <t>Spinal cord injury rehabilitation outcome: the impact of age</t>
  </si>
  <si>
    <t>Formal</t>
  </si>
  <si>
    <t>Spinal cord injury rehabilitation. 3. Functional outcomes</t>
  </si>
  <si>
    <t>Spinal cord injury, exercise and quality of life</t>
  </si>
  <si>
    <t>Cushman</t>
  </si>
  <si>
    <t>Spinal cord injury: 10 and 15 years after</t>
  </si>
  <si>
    <t>Spinal cord injury: a comparison of preinjury and postinjury marriages</t>
  </si>
  <si>
    <t>Spinal Cord Injury-Functional Index/Assistive Technology Short Forms</t>
  </si>
  <si>
    <t>Tulsky</t>
  </si>
  <si>
    <t>Spinal cord injury-functional index: item banks to measure physical functioning in individuals with spinal cord injury</t>
  </si>
  <si>
    <t>Spinal cord lesion management in Italy: a 2-year survey</t>
  </si>
  <si>
    <t>Gregg</t>
  </si>
  <si>
    <t>Spinal cord lesions and rehabilitation: Review of cases discharged from the Duke Medical Center</t>
  </si>
  <si>
    <t>North</t>
  </si>
  <si>
    <t>Spinal cord stimulation for chronic, intractable pain: experience over two decades</t>
  </si>
  <si>
    <t>Buckley</t>
  </si>
  <si>
    <t>Spinal cord trauma.</t>
  </si>
  <si>
    <t>Zafonte</t>
  </si>
  <si>
    <t>Spinal epidural abscess: study of early outcome</t>
  </si>
  <si>
    <t>Spinal flexibility and activities of daily living for the thoracic and lumbar spinal cord injured--comparison of a non operated group with an internal spinal fused group</t>
  </si>
  <si>
    <t>Shelly</t>
  </si>
  <si>
    <t>Spinal injuries in Irish rugby: a ten-year review</t>
  </si>
  <si>
    <t>Ohry</t>
  </si>
  <si>
    <t>Spinal injury rehabilitation complicated by psycho-social problems</t>
  </si>
  <si>
    <t>Yen</t>
  </si>
  <si>
    <t>Spinal injury rehabilitation in Singapore</t>
  </si>
  <si>
    <t>Mohanty</t>
  </si>
  <si>
    <t>Spinal intramedullary cysticercosis</t>
  </si>
  <si>
    <t>Andary</t>
  </si>
  <si>
    <t>Spinal myoclonus complicating spasticity in spinal cord injury: a case study</t>
  </si>
  <si>
    <t>Becker</t>
  </si>
  <si>
    <t>Spinal shock in traumatic lesions of the cervical spinal cord. 2 cases</t>
  </si>
  <si>
    <t>Owen </t>
  </si>
  <si>
    <t>Spinal cord injured graduates of a transitional residential program: an evaluation of thirty-three.</t>
  </si>
  <si>
    <t>Chlan</t>
  </si>
  <si>
    <t>Spirituality and life satisfaction in adults with pediatric-onset spinal cord injury</t>
  </si>
  <si>
    <t>Xian</t>
  </si>
  <si>
    <t>Spontaneous spinal epidural hematomas: One case report and rehabilitation outcome</t>
  </si>
  <si>
    <t>Schüle</t>
  </si>
  <si>
    <t>Sports therapy and rehabilitation sports--a health policy responsibility of rehabilitation</t>
  </si>
  <si>
    <t>Debeau</t>
  </si>
  <si>
    <t>Springboard to a new life with a new body</t>
  </si>
  <si>
    <t>Stability of transition to adulthood among individuals with pediatric-onset spinal cord injuries.</t>
  </si>
  <si>
    <t>Normell</t>
  </si>
  <si>
    <t>Stabilization of spine fracture in paraplegic patients using a plaster cradle</t>
  </si>
  <si>
    <t>Nakanishi</t>
  </si>
  <si>
    <t>Stabilizing transpelvic prosthetic socket for a patient with spinal cord injury sustaining right partial hemipelvectomy and left hip disarticulation.</t>
  </si>
  <si>
    <t>Cornwell</t>
  </si>
  <si>
    <t>Standard task set for evaluating rehabilitation interventions for individuals with arm paralysis.</t>
  </si>
  <si>
    <t>Starting a new conversation: Engaging Veterans with spinal cord injury in discussions of what function means to them, the barriers/facilitators they encounter, and the adaptations they use to optimize function.</t>
  </si>
  <si>
    <t>van de Ven</t>
  </si>
  <si>
    <t>Strategies for autonomy  used by people with cervical spinal cord injury: a qualitative study</t>
  </si>
  <si>
    <t>Structural relationships between social support and coping</t>
  </si>
  <si>
    <t>Huber</t>
  </si>
  <si>
    <t>Structured assessment for orthopaedic patients - method, results, and diagnostic potential</t>
  </si>
  <si>
    <t>Watkins</t>
  </si>
  <si>
    <t>Studies cite poor use of patients' time in rehab hospitals</t>
  </si>
  <si>
    <t>Study of the quality of life in people with traumatic spinal cord injury</t>
  </si>
  <si>
    <t>Studying the quality of life and life satisfaction among persons with spinal cord injury undergoing urinary management</t>
  </si>
  <si>
    <t>Brillhart </t>
  </si>
  <si>
    <t>Studying the quality of life and life satisfaction among persons with spinal cord injury undergoing urinary management.</t>
  </si>
  <si>
    <t>Subcutaneous pellet testosterone replacement therapy: the "first steps" in treating men with spinal cord injuries</t>
  </si>
  <si>
    <t>Subjective health in spinal cord injury after outpatient healthcare follow-up.</t>
  </si>
  <si>
    <t>Laman</t>
  </si>
  <si>
    <t>Subjective weighting of disability: an approach to quality of life assessment in rehabilitation</t>
  </si>
  <si>
    <t>Subjective well-being and severe motor impairments: the Tetrafigap survey on the long-term outcome of tetraplegic spinal cord injured persons</t>
  </si>
  <si>
    <t>Subjective well-being: implications for medical rehabilitation outcomes and models of disablement</t>
  </si>
  <si>
    <t>Sublesional spinal vertebral bone mineral density correlates with neurological level and body mass index in individuals with chronic complete spinal cord injuries</t>
  </si>
  <si>
    <t>Substance abuse, violence, and outcome after traumatic spinal cord injury</t>
  </si>
  <si>
    <t>Yaszemski</t>
  </si>
  <si>
    <t>Sudden death from cord compression associated with atlanto-axial instability in rheumatoid arthritis</t>
  </si>
  <si>
    <t>Superiority of motor level over single neurological level in categorizing tetraplegia</t>
  </si>
  <si>
    <t>Protas</t>
  </si>
  <si>
    <t>Supported treadmill ambulation training after spinal cord injury: a pilot study</t>
  </si>
  <si>
    <t>Surface-stimulation technology for grasping and walking neuroprosthesis</t>
  </si>
  <si>
    <t>Hrabálek</t>
  </si>
  <si>
    <t>Surgery for degenerative spondylolisthesis of the lumbar spine using intra-articular fusion. A prospective study</t>
  </si>
  <si>
    <t>Surgery in the acute treatment of spinal cord injury: a review of the past forty years</t>
  </si>
  <si>
    <t>Palmgren-Soppela</t>
  </si>
  <si>
    <t>Surgery of the upper limbs can improve functional ability of a tetraplegic patient</t>
  </si>
  <si>
    <t>Goubier</t>
  </si>
  <si>
    <t>Surgical decompression of cervical arthrotic myelopathies: comparison of surgical anterior and posterior approaches</t>
  </si>
  <si>
    <t>Robinson</t>
  </si>
  <si>
    <t>Surgical decompression of impingement in the weightbearing shoulder</t>
  </si>
  <si>
    <t>Surgical reconstruction of prehensile function in tetraplegics</t>
  </si>
  <si>
    <t>Lamb</t>
  </si>
  <si>
    <t>Surgical reconstruction of the upper limb in traumatic tetraplegia. A review of 41 patients</t>
  </si>
  <si>
    <t>Surgical rehabilitation of the upper limb in quadriplegia</t>
  </si>
  <si>
    <t>Moberg</t>
  </si>
  <si>
    <t>Surgical treatment for absent single-hand grip and elbow extension in quadriplegia. Principles and preliminary experience</t>
  </si>
  <si>
    <t>Omeis</t>
  </si>
  <si>
    <t>Surgical treatment of C2 fractures in the elderly: a multicenter retrospective analysis</t>
  </si>
  <si>
    <t>Surgical treatment of cervical spondylotic myelopathy in elderly patients</t>
  </si>
  <si>
    <t>Meyer</t>
  </si>
  <si>
    <t>Surgical treatment of metastatic spinal tumors</t>
  </si>
  <si>
    <t>Onimus</t>
  </si>
  <si>
    <t>Surgical treatment of vertebral metastasis</t>
  </si>
  <si>
    <t>Snoek</t>
  </si>
  <si>
    <t>Survey of the needs of patients with spinal cord injury: impact and priority for improvement in hand function in tetraplegics</t>
  </si>
  <si>
    <t>Snoek </t>
  </si>
  <si>
    <t>Survey of the needs of patients with spinal cord injury: impact and priority for improvement in hand function in tetraplegics.</t>
  </si>
  <si>
    <t>Arnet</t>
  </si>
  <si>
    <t>SwiSCI study group. Determinants of handbike use in persons with spinal cord injury: results of a community survey in Switzerland</t>
  </si>
  <si>
    <t>Rocca</t>
  </si>
  <si>
    <t>Swivel walkers</t>
  </si>
  <si>
    <t>Symptom burden in persons with spinal cord injury</t>
  </si>
  <si>
    <t>January</t>
  </si>
  <si>
    <t>Symptoms of depression over time in adults with pediatric-onset spinal cord injury.</t>
  </si>
  <si>
    <t>Symptoms of major  depression in people with spinal cord injury: implications for screening.</t>
  </si>
  <si>
    <t>Pehlivan</t>
  </si>
  <si>
    <t>System characterization of RiceWrist-S: a forearm-wrist exoskeleton for upper extremity rehabilitation</t>
  </si>
  <si>
    <t>Kwon</t>
  </si>
  <si>
    <t>Systematic review: occupational physical activity and low back pain</t>
  </si>
  <si>
    <t>Taking rehab home</t>
  </si>
  <si>
    <t>Targeting recovery: priorities of the spinal cord-injured population</t>
  </si>
  <si>
    <t>Heenan</t>
  </si>
  <si>
    <t>Team jeopardy! Learning about living with spinal cord injury</t>
  </si>
  <si>
    <t>Team size in spinal cord injury inpatient rehabilitation and patient participation in therapy sessions: the SCIRehab project</t>
  </si>
  <si>
    <t>Morvan</t>
  </si>
  <si>
    <t>Technical aids for the physically handicapped: a psychological study of the master robot.</t>
  </si>
  <si>
    <t>Dillner</t>
  </si>
  <si>
    <t>Technical and clinical function testing of hand orthoses in Sweden</t>
  </si>
  <si>
    <t>Seplowitz</t>
  </si>
  <si>
    <t>Technology and occupational therapy in the rehabilitation of the bedridden quadriplegic</t>
  </si>
  <si>
    <t>Technology for spinal cord injury rehabilitation and its application to youth</t>
  </si>
  <si>
    <t>Telephone versus face-to-face mode for collecting self-reports of sequences of behavior.</t>
  </si>
  <si>
    <t>Telerehabilitation needs: a bidirectional survey of health professionals and individuals with spinal cord injury in South Korea</t>
  </si>
  <si>
    <t>Kielhofner</t>
  </si>
  <si>
    <t>Temporal adaptation: a conceptual framework for occupational therapy</t>
  </si>
  <si>
    <t>Wahle</t>
  </si>
  <si>
    <t>Ten years follow-up of post-discharge training status of 50 patients with complete paraplegia</t>
  </si>
  <si>
    <t>Tendon Transfer Surgery for People With Tetraplegia: An Overview.</t>
  </si>
  <si>
    <t>Tendon transfers in patients with cervical spinal cord injury</t>
  </si>
  <si>
    <t>Tenodesis brace use by persons with spinal cord injuries</t>
  </si>
  <si>
    <t>Land</t>
  </si>
  <si>
    <t>Tetraplegia Hand Activity Questionnaire (THAQ): the development, assessment of arm-hand function-related activities in tetraplegic patients with a spinal cord injury</t>
  </si>
  <si>
    <t>Tetraplegia: put yourself in my place.</t>
  </si>
  <si>
    <t>Landi</t>
  </si>
  <si>
    <t>Tetraplegia: update on assessment</t>
  </si>
  <si>
    <t>Misra</t>
  </si>
  <si>
    <t>Thallium poisoning: emphasis on early diagnosis and response to haemodialysis</t>
  </si>
  <si>
    <t>The "Boston model" of managed care and spinal cord injury: a cross-sectional study of the outcomes of risk-based, prepaid, managed care.</t>
  </si>
  <si>
    <t>1999 </t>
  </si>
  <si>
    <t>The ABLE scale: the development and psychometric properties of an outcome measure for the  spinal cord injury population</t>
  </si>
  <si>
    <t>The adaptation to pregnancy of spinal cord injured women</t>
  </si>
  <si>
    <t>The application of a modified neuroprosthetic hand system in a child with a C7 spinal cord injury. Case report</t>
  </si>
  <si>
    <t>Caizhong</t>
  </si>
  <si>
    <t>The application of somatosensory evoked potentials in spinal cord injury rehabilitation</t>
  </si>
  <si>
    <t>Klemz</t>
  </si>
  <si>
    <t>The arduous road to recovery</t>
  </si>
  <si>
    <t>The association of assistive mobility devices and social participation in people with spinal cord injuries</t>
  </si>
  <si>
    <t>The average cost of pressure ulcer management in a community dwelling spinal cord injury population</t>
  </si>
  <si>
    <t>Makris</t>
  </si>
  <si>
    <t>The Barthel Index in assessing the response to palliative radiotherapy in malignant spinal cord compression: a prospective audit</t>
  </si>
  <si>
    <t>Moraleda-Barreno</t>
  </si>
  <si>
    <t>The Battelle developmental inventory screening test for early detection of developmental disorders in cerebral palsy</t>
  </si>
  <si>
    <t>The Capabilities of Upper Extremity instrument: reliability and validity of a measure of functional limitation in tetraplegia</t>
  </si>
  <si>
    <t>Meester-Delver</t>
  </si>
  <si>
    <t>The Capacity Profile: a method to classify additional care needs in children with neurodevelopmental disabilities</t>
  </si>
  <si>
    <t>The Catz-Itzkovich SCIM: a revised version of the Spinal Cord Independence Measure</t>
  </si>
  <si>
    <t>Kawamura</t>
  </si>
  <si>
    <t>The clinical features of spasms in patients with a cervical cord injury</t>
  </si>
  <si>
    <t>Hata</t>
  </si>
  <si>
    <t>The combined associations of social participation and support with self-rated health and dietary satisfaction in men with spinal cord injury</t>
  </si>
  <si>
    <t>Bötel</t>
  </si>
  <si>
    <t>The cost of ventilator-dependent spinal cord injuries-patients in the hospital and at home</t>
  </si>
  <si>
    <t>Markus</t>
  </si>
  <si>
    <t>The course of rehabilitation in patients with locked-in syndrome</t>
  </si>
  <si>
    <t>Plantinga</t>
  </si>
  <si>
    <t>The criterion-related validity of the Northwick Park Dependency Score as a generic nursing dependency instrument for different rehabilitation patient groups</t>
  </si>
  <si>
    <t>Hagglund</t>
  </si>
  <si>
    <t>The current state of personal assistance services: implications for policy and future research</t>
  </si>
  <si>
    <t>Riener</t>
  </si>
  <si>
    <t>The Cybathlon promotes the development of assistive technology for people with physical disabilities</t>
  </si>
  <si>
    <t>The development  of an upper limb stroke rehabilitation robot: identification of clinical practices and design requirements through a survey of therapists</t>
  </si>
  <si>
    <t>Frazier</t>
  </si>
  <si>
    <t>The development of a nurse-directed computerized functional electrical stimulation program</t>
  </si>
  <si>
    <t>Hitzig</t>
  </si>
  <si>
    <t>The development of the spinal cord injury participation and quality of life (PAR-QoL) tool-kit</t>
  </si>
  <si>
    <t>Hastings</t>
  </si>
  <si>
    <t>The differences in self-esteem, function, and participation between adults with low cervical motor tetraplegia who use power or manual wheelchairs.</t>
  </si>
  <si>
    <t>Krahn</t>
  </si>
  <si>
    <t>The dilemma of measuring perceived health status in the context of disability</t>
  </si>
  <si>
    <t>Grover</t>
  </si>
  <si>
    <t>The effect of a flexion contracture of the elbow on the ability to transfer in patients who have quadriplegia at the sixth cervical level</t>
  </si>
  <si>
    <t>The effect of a specialist seating assessment clinic on the skin management of individuals with spinal cord injury</t>
  </si>
  <si>
    <t>Pentland</t>
  </si>
  <si>
    <t>The effect of aging and duration of disability on long term health outcomes following spinal cord injury</t>
  </si>
  <si>
    <t>Yilmaz</t>
  </si>
  <si>
    <t>The effect of autonomic nervous system dysfunction on oxygen consumption during daily living activities in patients with spinal cord injury</t>
  </si>
  <si>
    <t>Cromwell</t>
  </si>
  <si>
    <t>The effect of botulinum toxin A on the function if a person with poststroke quadriplegia</t>
  </si>
  <si>
    <t>Janssen-Potten</t>
  </si>
  <si>
    <t>The effect of footrests on sitting balance in paraplegic subjects</t>
  </si>
  <si>
    <t>Newman</t>
  </si>
  <si>
    <t>The effect of supported standing in adults with upper motor neurone disorders: a systematic review</t>
  </si>
  <si>
    <t>Klefbeck</t>
  </si>
  <si>
    <t>The effect of trunk support on performance during arm ergometry in patients with cervical cord injuries</t>
  </si>
  <si>
    <t>The effectiveness of different methods of defining traumatic brain injury in predicting postdischarge adjustment in a spinal cord injury population</t>
  </si>
  <si>
    <t>Rinkaewkan</t>
  </si>
  <si>
    <t>The effectiveness of inpatients rehabilitation for spinal cord patients in Siriraj hospital</t>
  </si>
  <si>
    <t>The effects of aging on upper limb tendon transfers in patients with tetraplegia.</t>
  </si>
  <si>
    <t>The effects of insurance benefits coverage on functional and psychosocial outcomes  after spinal cord injury</t>
  </si>
  <si>
    <t>Dost</t>
  </si>
  <si>
    <t>The effects of upper extremity progressive resistance and endurance exercises in patients with spinal cord injury</t>
  </si>
  <si>
    <t>Saltzstein</t>
  </si>
  <si>
    <t>The efficacy of colostomy as a bowel management alternative in selected spinal cord injury patients</t>
  </si>
  <si>
    <t>Milross</t>
  </si>
  <si>
    <t>The efficacy of treatment for malignant epidural spinal cord compression</t>
  </si>
  <si>
    <t>Ahmadi Bani</t>
  </si>
  <si>
    <t>The efficiency of mechanical orthoses in affecting parameters associated with daily living in spinal cord injury patients: a literature review</t>
  </si>
  <si>
    <t>The epidemiology of medical care utilization by severely-disabled independently-living adults</t>
  </si>
  <si>
    <t>Barbetta</t>
  </si>
  <si>
    <t>The experience of using the scale of functional independence measure in individuals undergoing spinal cord injury rehabilitation in Brazil</t>
  </si>
  <si>
    <t>Jannings</t>
  </si>
  <si>
    <t>The experiences and needs of persons with spinal cord injury who can walk</t>
  </si>
  <si>
    <t>Jannings </t>
  </si>
  <si>
    <t>The experiences and needs of persons with spinal cord injury who can walk.</t>
  </si>
  <si>
    <t> 2012</t>
  </si>
  <si>
    <t>Pilsecker</t>
  </si>
  <si>
    <t>The first six months posthospital for spinal cord-injured veterans</t>
  </si>
  <si>
    <t>The functional impact of the Freehand System on  tetraplegic hand function. Clinical Results</t>
  </si>
  <si>
    <t>Karamehmetoğlu</t>
  </si>
  <si>
    <t>The functional independence measure in spinal cord injured patients: comparison of questioning with observational rating</t>
  </si>
  <si>
    <t>Grey</t>
  </si>
  <si>
    <t>The Functional Independence Measure: a comparative study of clinician and self ratings</t>
  </si>
  <si>
    <t xml:space="preserve">Vosloo </t>
  </si>
  <si>
    <t>The functioning of primary school learners with paraplegia/paraparesis in mainstream schools in the Western Cape, South Africa. An exploratory study</t>
  </si>
  <si>
    <t>Glegg</t>
  </si>
  <si>
    <t>The GestureTek virtual reality system in rehabilitation: a scoping review</t>
  </si>
  <si>
    <t>Fritsch</t>
  </si>
  <si>
    <t>The handicapped, no future?</t>
  </si>
  <si>
    <t>1985 </t>
  </si>
  <si>
    <t>Deconinck</t>
  </si>
  <si>
    <t>The health condition of spinal cord injuries in two Afghan towns</t>
  </si>
  <si>
    <t>Van de Velde</t>
  </si>
  <si>
    <t>The illusion and the paradox of being autonomous, experiences from persons with spinal cord injury in their transition period from hospital to home</t>
  </si>
  <si>
    <t>Carver</t>
  </si>
  <si>
    <t>The impact of mobility assistive technology devices on participation for individuals with disabilities</t>
  </si>
  <si>
    <t>The impact of sacral sensory sparing in motor complete spinal cord injury</t>
  </si>
  <si>
    <t>The impact of spinal cord injury on men's time use</t>
  </si>
  <si>
    <t>Toro</t>
  </si>
  <si>
    <t>The impact of transfer setup on the performance of independent wheelchair transfers</t>
  </si>
  <si>
    <t>Mackenzie</t>
  </si>
  <si>
    <t>The impact of trauma-center care on functional outcomes following major lower-limb trauma</t>
  </si>
  <si>
    <t>The individual experience of functioning and disability in Switzerland—patient perspective and person-centeredness in spinal cord injury</t>
  </si>
  <si>
    <t>Isaksson</t>
  </si>
  <si>
    <t>The influence of social support on the rehabilitation of women with spinal cord injury: experiences recounted by occupational therapists</t>
  </si>
  <si>
    <t>IJzerman</t>
  </si>
  <si>
    <t>The influence of the reciprocal cable linkage in the advanced reciprocating gait orthosis on paraplegic gait performance</t>
  </si>
  <si>
    <t>Edelaar</t>
  </si>
  <si>
    <t>The influence of time and adaptation on health state valuations in patients with spinal cord injury</t>
  </si>
  <si>
    <t>The international spinal cord injury pain basic data set</t>
  </si>
  <si>
    <t>The John Stanley Coulter Lecture. Predicting recovery after spinal cord injury: a rehabilitation imperative</t>
  </si>
  <si>
    <t>Kinnaman</t>
  </si>
  <si>
    <t>The last word</t>
  </si>
  <si>
    <t>The life situation of spinal cord injured persons in a medical facility and in every day life--a socio-medical study of 246 spinal cord injured  persons</t>
  </si>
  <si>
    <t>Ostrum</t>
  </si>
  <si>
    <t>The 'locked-in' syndrome--comments from a survivor</t>
  </si>
  <si>
    <t>The long term outcome in 149 patients with spinal cord injury</t>
  </si>
  <si>
    <t>Newey</t>
  </si>
  <si>
    <t>The long-term outcome after central cord syndrome: a study of the natural history</t>
  </si>
  <si>
    <t>Eliasson</t>
  </si>
  <si>
    <t>The Manual Ability Classification System (MACS) for children with cerebral palsy: scale development and evidence of validity and reliability</t>
  </si>
  <si>
    <t>Ide-Okochi</t>
  </si>
  <si>
    <t>The meaning of self-care in persons with cervical spinal cord injury in Japan: a qualitative study</t>
  </si>
  <si>
    <t>Stewart</t>
  </si>
  <si>
    <t>The measurement properties of fitness measures and health status for persons with spinal cord injuries</t>
  </si>
  <si>
    <t>Löfvenmark</t>
  </si>
  <si>
    <t>'The moment I leave  my home - there will be massive challenges': experiences of living with a spinal cord injury in Botswana</t>
  </si>
  <si>
    <t>Dieruf</t>
  </si>
  <si>
    <t>The natural-fit handrim: factors related to improvement in symptoms and function in wheelchair users</t>
  </si>
  <si>
    <t>The needs assessment checklist: a clinical approach to measuring outcome</t>
  </si>
  <si>
    <t>Tobimatsu</t>
  </si>
  <si>
    <t>The order of reacquirement of activity of daily living functions in people with spinal cord injury during rehabilitation after initial medical treatment and its affecting factors</t>
  </si>
  <si>
    <t>The outcome of tendon transfers for C6-spared quadriplegics</t>
  </si>
  <si>
    <t>Bossert</t>
  </si>
  <si>
    <t>The paraplegic</t>
  </si>
  <si>
    <t>Fafara</t>
  </si>
  <si>
    <t>The parents expectations after baclofen pump implantation in child with severe spasticity in physical rehabilitation and psychological aspects</t>
  </si>
  <si>
    <t>Mortifee</t>
  </si>
  <si>
    <t>The performance of a limited set of items  from the Functional Independence Measure for use in acute trauma care and rehabilitation</t>
  </si>
  <si>
    <t>Stiens</t>
  </si>
  <si>
    <t>The person with a spinal cord injury: an evolving prototype for life care planning</t>
  </si>
  <si>
    <t>Monin</t>
  </si>
  <si>
    <t>The personal importance of being independent: associations with changes in disability and depressive symptoms</t>
  </si>
  <si>
    <t>The physical activity scale for individuals with physical disabilities: development and evaluation</t>
  </si>
  <si>
    <t>The power of hope: patients' experiences of hope a year after acute spinal cord injury</t>
  </si>
  <si>
    <t>Polos</t>
  </si>
  <si>
    <t>The power of nursing</t>
  </si>
  <si>
    <t>Gresham</t>
  </si>
  <si>
    <t>The Quadriplegia Index of Function (QIF): sensitivity and reliability demonstrated in a study of thirty quadriplegic patients</t>
  </si>
  <si>
    <t>The quadriplegic patient and his environment</t>
  </si>
  <si>
    <t>Siösteen</t>
  </si>
  <si>
    <t>The quality of life of three functional spinal cord injury subgroups in a Swedish community</t>
  </si>
  <si>
    <t>Ballinger</t>
  </si>
  <si>
    <t>The relation of shoulder pain and range-of-motion problems to functional limitations, disability, and perceived health of men with spinal cord injury: a multifaceted longitudinal study</t>
  </si>
  <si>
    <t>The relationship between manual ability and ambulation in adolescents with cerebral palsy</t>
  </si>
  <si>
    <t>Koeda</t>
  </si>
  <si>
    <t>The relationship between severity of spastic  diplegia and laterality of the cerebral function</t>
  </si>
  <si>
    <t>The relationship between sitting stability and functional performance in patients with paraplegia</t>
  </si>
  <si>
    <t>Flanders</t>
  </si>
  <si>
    <t>The relationship between the functional abilities of patients with cervical spinal cord injury and the severity of damage revealed by MR imaging</t>
  </si>
  <si>
    <t>The relationship of age-related factors to psychological functioning among people with disabilities</t>
  </si>
  <si>
    <t>Raichle</t>
  </si>
  <si>
    <t>The reliability and validity of pain interference measures in persons with spinal cord injury</t>
  </si>
  <si>
    <t>The reliability of a self-reported measure of disease, impairment, and function in persons with spinal cord dysfunction</t>
  </si>
  <si>
    <t>Neufeld</t>
  </si>
  <si>
    <t>The 'risk inventory for persons with spinal cord injury': development and preliminary validation of a risk assessment tool for spinal cord injury</t>
  </si>
  <si>
    <t>Busnel</t>
  </si>
  <si>
    <t>The robotized workstation "MASTER" for users with tetraplegia: description and evaluation</t>
  </si>
  <si>
    <t>Granat</t>
  </si>
  <si>
    <t>The role of functional electrical stimulation in the rehabilitation of patients with incomplete spinal cord injury--observed benefits during gait studies</t>
  </si>
  <si>
    <t>The role of sensory and motor evoked potentials in the prognosis of Pott's paraplegia</t>
  </si>
  <si>
    <t>Forner-Cordero</t>
  </si>
  <si>
    <t>The role of upper limb surgery in tetraplegia.</t>
  </si>
  <si>
    <t>The SCIRehab project: social work and case management. Social work and case management treatment time during inpatient spinal cord injury rehabilitation</t>
  </si>
  <si>
    <t>Rundquist </t>
  </si>
  <si>
    <t>The SCIRehab project: treatment time spent in SCI rehabilitation. Nursing bed sideeducation and care management time during inpatient spinal cord injuryrehabilitation.</t>
  </si>
  <si>
    <t>Rundquist</t>
  </si>
  <si>
    <t>The SCIRehab project: treatment time spent in SCI rehabilitation. Nursing bedside education and care management time during inpatient spinal cord injury rehabilitation</t>
  </si>
  <si>
    <t>Foy</t>
  </si>
  <si>
    <t>The SCIRehab project: treatment time spent in SCI rehabilitation. Occupational therapy treatment time during inpatient spinal cord injury rehabilitation</t>
  </si>
  <si>
    <t>Foy </t>
  </si>
  <si>
    <t>The SCIRehab project: treatment time spent in SCI rehabilitation. Occupational therapy treatment time during inpatient spinal cord injury rehabilitation.</t>
  </si>
  <si>
    <t>Taylor-Schroeder</t>
  </si>
  <si>
    <t>The SCIRehab project: treatment time spent in SCI rehabilitation. Physical therapy treatment time during inpatient spinal cord injury rehabilitation</t>
  </si>
  <si>
    <t>Gassaway</t>
  </si>
  <si>
    <t>The SCIRehab project: treatment time spent in SCI rehabilitation. Therapeutic recreation treatment time during inpatient rehabilitation</t>
  </si>
  <si>
    <t>Gordon</t>
  </si>
  <si>
    <t>The sensitivity and specificity of self-reported symptoms in individuals with traumatic brain injury.</t>
  </si>
  <si>
    <t>Gordon </t>
  </si>
  <si>
    <t>The sensitivity and specificity of self-reported symptoms in individuals with traumatic brain injury.</t>
  </si>
  <si>
    <t>The SIP68: a measure of health-related functional status in rehabilitation medicine</t>
  </si>
  <si>
    <t>McGarry</t>
  </si>
  <si>
    <t>The Smart Wheelchair: is it an appropriate mobility training tool for children with physical disabilities?</t>
  </si>
  <si>
    <t>The social and vocational outcome of spinal cord injury patients</t>
  </si>
  <si>
    <t>Blake</t>
  </si>
  <si>
    <t>The social isolation of young men with quadriplegia</t>
  </si>
  <si>
    <t>Guittet</t>
  </si>
  <si>
    <t>The Spartacus telethesis: manipulator control studies</t>
  </si>
  <si>
    <t>The spinal cord independence measure</t>
  </si>
  <si>
    <t>The Spinal Cord Independence Measure (SCIM) version III: reliability and validity in a multi-center international study.</t>
  </si>
  <si>
    <t>The spinal cord independence measure (SCIM): sensitivity to functional changes in subgroups of spinal cord lesion patients</t>
  </si>
  <si>
    <t>The spinal cord independence measure (SCIM)-III self report for youth</t>
  </si>
  <si>
    <t>The spinal cord independence measure: how much change is clinically significant for spinal cord injury subjects.</t>
  </si>
  <si>
    <t>Longmore</t>
  </si>
  <si>
    <t>The strange death of David Rivlin</t>
  </si>
  <si>
    <t>The technical aids of  tetraplegic patients</t>
  </si>
  <si>
    <t>Sommer</t>
  </si>
  <si>
    <t>The therapeutic challenges of dual diagnosis: TBI/SCI</t>
  </si>
  <si>
    <t>Heilporn</t>
  </si>
  <si>
    <t>The therapeutic flat as a means of orientation and psychological adaptation for the paraplegic's environment</t>
  </si>
  <si>
    <t>Soberg</t>
  </si>
  <si>
    <t>The trajectory of physical and mental health from injury to 5 years after multiple trauma: a prospective, longitudinal cohort study</t>
  </si>
  <si>
    <t>Graham</t>
  </si>
  <si>
    <t>The Uniform Data System for Medical Rehabilitation: report of follow-up information on patients discharged from inpatient rehabilitation programs in 2002-2010</t>
  </si>
  <si>
    <t>The uniform data system for medical rehabilitation: report of patients with traumatic spinal cord injury discharged from rehabilitation programs in 2002-2010</t>
  </si>
  <si>
    <t>The upper limb in cerebral palsy: surgical management of shoulder and elbow deformities</t>
  </si>
  <si>
    <t>Rozin</t>
  </si>
  <si>
    <t>The upper limb in spinal cord injury</t>
  </si>
  <si>
    <t>Scott</t>
  </si>
  <si>
    <t>The use of bilateral stimulated hand grasp in the bimanual activities of persons with tetraplegia</t>
  </si>
  <si>
    <t>Kesiktas</t>
  </si>
  <si>
    <t>The use of hydrotherapy for the management of spasticity</t>
  </si>
  <si>
    <t>The use of standing frames for contracture management for nonmobile children with cerebral palsy</t>
  </si>
  <si>
    <t>The validity in persons with spinal cord injury of a self-reported functional measure derived from the functional independence measure</t>
  </si>
  <si>
    <t>Hunter</t>
  </si>
  <si>
    <t>The validity of compliance monitors to assess wearing time of thoracic-lumbar-sacral orthoses in children with spinal cord injury</t>
  </si>
  <si>
    <t>Beckerman</t>
  </si>
  <si>
    <t>The value of the Rehabilitation Activities Profile (RAP) as a quality sub-system in rehabilitation medicine</t>
  </si>
  <si>
    <t>The walking index for spinal cord injury</t>
  </si>
  <si>
    <t>The weight-bearing upper extremity in women with long term paraplegia</t>
  </si>
  <si>
    <t>The World Health Organization Disability Assessment Scale, WHODAS II: reliability and validity in the measurement of activity and participation in a spinal cord injury population</t>
  </si>
  <si>
    <t>Guidetti</t>
  </si>
  <si>
    <t>Therapeutic strategies used by occupational therapists in self-care training: a qualitative study</t>
  </si>
  <si>
    <t>Kagaya</t>
  </si>
  <si>
    <t>Therapy and nursing of patients with cervical cord injuries. A conference. Psychological support of the patient in her social rehabilitation--a case of cervical cord injury with a smooth clinical course to recovery</t>
  </si>
  <si>
    <t>Rianne Ravensbergen</t>
  </si>
  <si>
    <t>There an Association Between Markers of Cardiovascular Autonomic Dysfunction at Discharge From Rehabilitation and Participation 1 and 5  Years Later in Individuals With Spinal Cord Injury?</t>
  </si>
  <si>
    <t>Warms</t>
  </si>
  <si>
    <t>There are a few things you did not ask about my pain: writing on the margins of a survey questionnaire</t>
  </si>
  <si>
    <t>Odderson</t>
  </si>
  <si>
    <t>Thigh hematoma in the active and aging person  with spinal cord injury.</t>
  </si>
  <si>
    <t>Cheville</t>
  </si>
  <si>
    <t>Thyroid hormone changes in chronic spinal cord injury</t>
  </si>
  <si>
    <t>Tibial somatosensory evoked potential can prognosticate for ambulatory function in subacute hemiplegic stroke</t>
  </si>
  <si>
    <t>Bohannon</t>
  </si>
  <si>
    <t>Tilt table standing for reducing spasticity after spinal cord injury</t>
  </si>
  <si>
    <t>Timed motor test for wheelchair users: initial development and application in children with spinal cord injury</t>
  </si>
  <si>
    <t>Ibitoye</t>
  </si>
  <si>
    <t>Torque and mechanomyogram relationships during electrically-evoked isometric quadriceps contractions in persons with spinal cord injury</t>
  </si>
  <si>
    <t>Towards independence for paraplegics</t>
  </si>
  <si>
    <t>Towards the development of clinical measures for spinal cord injury based on the International Classification of Functioning, Disability and Health with Rasch analyses</t>
  </si>
  <si>
    <t>Tian</t>
  </si>
  <si>
    <t>Tracking functional status across the spinal cord injury lifespan: linking pediatric and adult patient-reported outcome scores</t>
  </si>
  <si>
    <t>El-Ghatit</t>
  </si>
  <si>
    <t>Training apartment in community for spinal cord injured patients: a model</t>
  </si>
  <si>
    <t>Musselman</t>
  </si>
  <si>
    <t>Training of walking skills overground and on the treadmill: case series on individuals with incomplete spinal cord injury</t>
  </si>
  <si>
    <t>Training unsupported sitting does not improve ability to sit in people with recently acquired paraplegia: a randomised trial</t>
  </si>
  <si>
    <t>Trajectories in the course of body mass index after spinal cord injury.</t>
  </si>
  <si>
    <t>Reft</t>
  </si>
  <si>
    <t>Trajectories of target reaching arm movements in individuals with spinal cord injury: effect of external trunk support</t>
  </si>
  <si>
    <t>Transcranial direct current stimulation to lessen neuropathic pain after spinal cord injury: a mechanistic PET study</t>
  </si>
  <si>
    <t>Mangold</t>
  </si>
  <si>
    <t>Transcutaneous functional electrical stimulation for grasping in subjects with cervical spinal cord injury</t>
  </si>
  <si>
    <t>Transfer component skill deficit rates among Veterans who use wheelchairs</t>
  </si>
  <si>
    <t>Gansel</t>
  </si>
  <si>
    <t>Transfer of the pronator teres tendon to the  tendons of the flexor digitorum profundus in tetraplegia</t>
  </si>
  <si>
    <t>Donkervoort</t>
  </si>
  <si>
    <t>Transition to adulthood: validation of the Rotterdam Transition Profile for young adults with cerebral palsy and normal intelligence</t>
  </si>
  <si>
    <t>Transitioning teens with disabilities into adulthood</t>
  </si>
  <si>
    <t>Alimohammad</t>
  </si>
  <si>
    <t>Translation and validation of the Farsi version of the Wheelchair Outcome Measure (WhOM-Farsi) in individuals with spinal cord injury</t>
  </si>
  <si>
    <t>Michailidou</t>
  </si>
  <si>
    <t>Translation into Greek and initial validity and reliability testing of a modified version of the SCIM III, in both English and Greek, for self-use</t>
  </si>
  <si>
    <t>Translumbar amputation for nonneoplastic cause: rehabilitation and follow-up</t>
  </si>
  <si>
    <t>Miyamoto</t>
  </si>
  <si>
    <t>Traumatic anterior atlantoaxial subluxation occurring in a professional rugby athlete: case report and review of literature related to atlantoaxial injuries in sports activities</t>
  </si>
  <si>
    <t>Roth</t>
  </si>
  <si>
    <t>Traumatic central cord syndrome: clinical features and functional outcomes</t>
  </si>
  <si>
    <t>Traumatic cervical Brown-Sequard and Brown-Sequard-plus syndromes: the spectrum of presentations and outcomes</t>
  </si>
  <si>
    <t>McCourt</t>
  </si>
  <si>
    <t>Traumatic complete quadriplegia</t>
  </si>
  <si>
    <t>Traumatic paraplegia with injury of the upper extremity--effects on the success of rehabilitation</t>
  </si>
  <si>
    <t>Rogers</t>
  </si>
  <si>
    <t>Traumatic quadriplegia: follow-up study of self-care skills</t>
  </si>
  <si>
    <t>Traumatic spinal cord injury and psychological impact: a cross-sectional analysis of coping strategies</t>
  </si>
  <si>
    <t>Traumatic spinal cord injury: an acute care rehabilitation perspective</t>
  </si>
  <si>
    <t>Gupta</t>
  </si>
  <si>
    <t>Traumatic vs non-traumatic spinal cord lesions: comparison of neurological and functional outcome after in-patient rehabilitation</t>
  </si>
  <si>
    <t>Treadmill training after spinal cord injury: it's not just about the walking</t>
  </si>
  <si>
    <t>Treatment and rehabilitation of post-traumatic tetraplegia in advanced age. A report of experiences</t>
  </si>
  <si>
    <t>Treatment goals for quadriplegic and paraplegic patients</t>
  </si>
  <si>
    <t>Shaw</t>
  </si>
  <si>
    <t>Treatment intervention: learning residents' rights</t>
  </si>
  <si>
    <t>Van Steen</t>
  </si>
  <si>
    <t>Treatment of a patient with a complete C1 quadriplegia</t>
  </si>
  <si>
    <t>Dykstra</t>
  </si>
  <si>
    <t>Treatment of detrusor-sphincter dyssynergia with botulinum A toxin: a double-blind study</t>
  </si>
  <si>
    <t>Treatment of pressure sores accompanied by infection in outpatients with spinal cord injury</t>
  </si>
  <si>
    <t>O'Brien</t>
  </si>
  <si>
    <t>Treatment of spasticity with botulinum toxin</t>
  </si>
  <si>
    <t>Takeda</t>
  </si>
  <si>
    <t>Treatment strategy of elderly rheumatoid arthritis</t>
  </si>
  <si>
    <t>Treatment taxonomy for rehabilitation: past, present, and prospects</t>
  </si>
  <si>
    <t>Gabison</t>
  </si>
  <si>
    <t>Trunk strength and function using the multidirectional reach distance in individuals with non-traumatic spinal cord injury</t>
  </si>
  <si>
    <t>Huebner</t>
  </si>
  <si>
    <t>Tub benches for people with spinal cord injury: luxury or necessity? Case Manager</t>
  </si>
  <si>
    <t>Huebner </t>
  </si>
  <si>
    <t>Tub benches for people with spinal cord injury: luxury or necessity?</t>
  </si>
  <si>
    <t>Tuning of a nonanalytical hierarchical control system for reaching with FES</t>
  </si>
  <si>
    <t>Turkish adaptation of Spinal Cord Independence Measure--version III</t>
  </si>
  <si>
    <t>Boles</t>
  </si>
  <si>
    <t>Two technical aids for intermittent sterile catheterisation</t>
  </si>
  <si>
    <t>Type, intensity and duration of daily physical activities performed by adults with spinal cord injury</t>
  </si>
  <si>
    <t>Types and effectiveness of treatments used by people with chronic pain associated with spinal cord injuries: influence of pain  and psychosocial characteristics</t>
  </si>
  <si>
    <t>Conwill</t>
  </si>
  <si>
    <t>Understanding and combating helplessness</t>
  </si>
  <si>
    <t>Punj</t>
  </si>
  <si>
    <t>Understanding and Overcoming Barriers to Upper Limb Surgical Reconstruction After Tetraplegia: The Need for Interdisciplinary Collaboration</t>
  </si>
  <si>
    <t>Understanding non-performance reports for instrumental activity of daily living items in population analyses: a cross sectional study</t>
  </si>
  <si>
    <t>Unhandicapping the disabled: what is possible?</t>
  </si>
  <si>
    <t>Fiedler</t>
  </si>
  <si>
    <t>Uniform data system for medical rehabilitation: report of first admissions for 1996</t>
  </si>
  <si>
    <t>Unique management needs of pediatric spinal cord injury patients: psychosocial issues</t>
  </si>
  <si>
    <t>United States (US) multi-center study to assess the validity and reliability of the Spinal Cord Independence Measure (SCIM III)</t>
  </si>
  <si>
    <t>Amtmann</t>
  </si>
  <si>
    <t>University of Washington self-efficacy scale: a new self-efficacy scale for people with disabilities.</t>
  </si>
  <si>
    <t>Leemann</t>
  </si>
  <si>
    <t>Unusually favorable recovery from locked-in syndrome after basilar artery occlusion</t>
  </si>
  <si>
    <t>Andrews</t>
  </si>
  <si>
    <t>Update  on distance and velocity requirements for community ambulation</t>
  </si>
  <si>
    <t>Andrews </t>
  </si>
  <si>
    <t>Update on distance and velocity requirements for community ambulation.</t>
  </si>
  <si>
    <t>Takeshita</t>
  </si>
  <si>
    <t>Updates on ossification of posterior longitudinal ligament. Symptoms in patients with ossification of posterior longitudinal ligament</t>
  </si>
  <si>
    <t>Billian</t>
  </si>
  <si>
    <t>Upper extremity applications of functional neuromuscular stimulation</t>
  </si>
  <si>
    <t>Upper extremity assistive devices: assessment of use by spinal cord-injured patients with quadriplegia</t>
  </si>
  <si>
    <t>Rudhe</t>
  </si>
  <si>
    <t>Upper extremity function in persons with tetraplegia: relationships between strength, capacity, and the spinal cord independence measure</t>
  </si>
  <si>
    <t>Petuskey</t>
  </si>
  <si>
    <t>Upper extremity kinematics during functional activities: three-dimensional studies in a normal pediatric population</t>
  </si>
  <si>
    <t>Upper extremity neuroprostheses using functional electrical stimulation</t>
  </si>
  <si>
    <t>Sie</t>
  </si>
  <si>
    <t>Upper extremity pain in the postrehabilitation spinal cord injured patient.</t>
  </si>
  <si>
    <t>Upper limb function in persons with long term paraplegia and implications for independence: Part I</t>
  </si>
  <si>
    <t>Upper limb function in persons with long term paraplegia and implications for independence: Part II</t>
  </si>
  <si>
    <t>Venugopalan</t>
  </si>
  <si>
    <t>Upper limb functional electrical stimulation devices and their man-machine interfaces.</t>
  </si>
  <si>
    <t>Kankipati</t>
  </si>
  <si>
    <t>Upper limb joint  kinetics of three sitting pivot wheelchair transfer techniques in individuals with spinal cord injury</t>
  </si>
  <si>
    <t>Upper limb kinetic analysis of three sitting pivot wheelchair transfer techniques</t>
  </si>
  <si>
    <t>Dimbwadyo-Terrer</t>
  </si>
  <si>
    <t>Upper limb rehabilitation after spinal cord injury: a treatment based on a data glove and an immersive virtual reality environment</t>
  </si>
  <si>
    <t>Mohammed</t>
  </si>
  <si>
    <t>Upper-limb surgery for tetraplegia</t>
  </si>
  <si>
    <t>Urinary tract care: improvement through patient education</t>
  </si>
  <si>
    <t>Momose</t>
  </si>
  <si>
    <t>Urological management  of female spinal cord injury patients--clinical survey of 28 cases</t>
  </si>
  <si>
    <t>Jardón</t>
  </si>
  <si>
    <t>Usability assessment  of ASIBOT: a portable robot to aid patients with spinal cord injury</t>
  </si>
  <si>
    <t>Usability of a New Writing Assistive Device for Persons with Cervical Spinal Cord Injury.</t>
  </si>
  <si>
    <t>Almenara</t>
  </si>
  <si>
    <t>Usability test of a hand exoskeleton for activities of daily living: an example of user-centered design</t>
  </si>
  <si>
    <t>Usability test of KNRC self-feeding robot</t>
  </si>
  <si>
    <t>Use of a standardized menopause symptom rating scale in a sample of women with physical disabilities</t>
  </si>
  <si>
    <t>Pastor</t>
  </si>
  <si>
    <t>Use of electrical stimulation and exercise to increase muscle strength in a patient after surgery for cervical spondylotic myelopathy</t>
  </si>
  <si>
    <t>Marvulli</t>
  </si>
  <si>
    <t>Use Of External Intrathecal Infusion Pumps In The Management Of Septic Complications: A Case Report</t>
  </si>
  <si>
    <t>Use of primary prevention services among male adults with cerebral palsy, multiple sclerosis, or spinal cord injury in managed care and fee-for-service</t>
  </si>
  <si>
    <t>Gefen</t>
  </si>
  <si>
    <t>Use of shoulder flexors to achieve isometric elbow extension in C6 tetraplegic patients during weight shift.</t>
  </si>
  <si>
    <t>Watson</t>
  </si>
  <si>
    <t>Use of standardized activities of daily living rating scales in spinal cord injury and disease services</t>
  </si>
  <si>
    <t>Use of the Case Western Reserve/Veterans Administration neuroprosthesis for exercise, standing and transfers by a paraplegic subject</t>
  </si>
  <si>
    <t>Use of the ICF conceptual framework to interpret hand function outcomes following tendon transfer surgery for tetraplegia</t>
  </si>
  <si>
    <t>Use of the Independence 3000 IBOT Transporter at home and in the community</t>
  </si>
  <si>
    <t>Use of the INDEPENDENCE 3000 IBOT Transporter at home and in the community: a case report</t>
  </si>
  <si>
    <t>Use of the NESS handmaster to restore handfunction in tetraplegia: clinical experiences in ten patients</t>
  </si>
  <si>
    <t>Use of the ring fixator in the treatment of fractures of the lower extremity in long-term paraplegic and tetraplegic patients.</t>
  </si>
  <si>
    <t>Sale</t>
  </si>
  <si>
    <t>Use of the robot assisted gait  therapy in rehabilitation of patients with stroke and spinal cord injury</t>
  </si>
  <si>
    <t>Use, performance and features of mobile shower commodes: perspectives of adults with spinal cord injury and expert clinicians</t>
  </si>
  <si>
    <t>Using a case report of a patient with spinal cord injury to illustrate the application of the International Classification of Functioning, Disability and Health during multidisciplinary patient management.</t>
  </si>
  <si>
    <t>Kozlowski</t>
  </si>
  <si>
    <t>Using individual growth curve models to predict  recovery and activities of daily living after spinal cord injury: an SCIRehab project study</t>
  </si>
  <si>
    <t>Kozlowski </t>
  </si>
  <si>
    <t>Using individual growth curve models to predict recovery and activities of daily living after spinal cord injury: an SCIRehab project study</t>
  </si>
  <si>
    <t>Cassidy</t>
  </si>
  <si>
    <t>Using interpretative phenomenological analysis to inform physiotherapy practice: an introduction with reference to the lived experience of cerebellar ataxia</t>
  </si>
  <si>
    <t>Ljungberg</t>
  </si>
  <si>
    <t>Using peer mentoring for people with spinal cord injury to enhance self-efficacy beliefs and prevent medical complications</t>
  </si>
  <si>
    <t>Anderle</t>
  </si>
  <si>
    <t>Using personal assistance services after spinal cord injury: the role of the nurse.</t>
  </si>
  <si>
    <t>Pretz</t>
  </si>
  <si>
    <t>Using Rasch motor FIM individual growth curves to inform clinical decisions for persons with paraplegia</t>
  </si>
  <si>
    <t>Bowman</t>
  </si>
  <si>
    <t>Using the Americans With Disabilities Act of 1990 to empower university students with disabilities</t>
  </si>
  <si>
    <t>Using the Spinal Cord Independence Measure (SCIM III) by self-use</t>
  </si>
  <si>
    <t>Ackerman</t>
  </si>
  <si>
    <t>Using the Spinal Cord Independence Measure III to measure functional recovery in a post-acute spinal cord injury program</t>
  </si>
  <si>
    <t>Utility of delayed spinal cord injury rehabilitation: an Italian study.</t>
  </si>
  <si>
    <t>Misirlioglu</t>
  </si>
  <si>
    <t>Validation of Duruöz Hand Index in patients with tetraplegia</t>
  </si>
  <si>
    <t>Riberto</t>
  </si>
  <si>
    <t>Validation of the Brazilian version of the Spinal Cord Independence Measure III</t>
  </si>
  <si>
    <t>Bonavita</t>
  </si>
  <si>
    <t>Validation of the Italian version of the Spinal Cord Independence Measure (SCIM III) Self-Report</t>
  </si>
  <si>
    <t>Validation of the motor capacities scale: a specific evaluation of manual abilities in tetraplegics who undergo functional surgery of the upper limbs</t>
  </si>
  <si>
    <t>Validation of the Physical Activity Scale for individuals with physical disabilities</t>
  </si>
  <si>
    <t>Validation of the Reintegration to Normal Living Index for community-dwelling persons with chronic  spinal cord injury</t>
  </si>
  <si>
    <t>Romero-Cullerés</t>
  </si>
  <si>
    <t>Validation of the Spanish version of the King's Health questionnaire for evaluating quality of life related to urinary incontinence in patients with spinal cord injury</t>
  </si>
  <si>
    <t>Validity and reliability of the Short Form-36 in cervical spondylotic myelopathy</t>
  </si>
  <si>
    <t>Badía</t>
  </si>
  <si>
    <t>Validity and reproducibility of the Spanish Version of the Sickness Impact Profile</t>
  </si>
  <si>
    <t>Johansson</t>
  </si>
  <si>
    <t>Validity and responsiveness of the spinal cord index of function: an instrument on activity level</t>
  </si>
  <si>
    <t xml:space="preserve">Postma </t>
  </si>
  <si>
    <t>Validity of the detection of wheelchair propulsion as measured with an Activity Monitor in patients with spinal cord injury</t>
  </si>
  <si>
    <t>Validity of the Patient Health Questionnaire-9 in assessing major depressive disorder during inpatient spinal cord injury rehabilitation</t>
  </si>
  <si>
    <t>Vertebral fracture secondary to suicide attempt: demographics and patient outcome in a Scottish spinal rehabilitation unit</t>
  </si>
  <si>
    <t>Staros</t>
  </si>
  <si>
    <t>Veterans Administration Prosthetics Center research report</t>
  </si>
  <si>
    <t>Sønksen</t>
  </si>
  <si>
    <t>Vibratory ejaculation in 140 spinal cord injured men and home insemination of their partners</t>
  </si>
  <si>
    <t>Kizony</t>
  </si>
  <si>
    <t>Video-capture virtual reality system for patients with paraplegic spinal cord injury.</t>
  </si>
  <si>
    <t>Alfred</t>
  </si>
  <si>
    <t>Vocational development following severe spinal cord injury: a longitudinal study.</t>
  </si>
  <si>
    <t>1987 </t>
  </si>
  <si>
    <t>Vocational perspectives after spinal cord injury</t>
  </si>
  <si>
    <t>Aach</t>
  </si>
  <si>
    <t>Voluntary driven exoskeleton as a new tool for rehabilitation in chronic spinal cord injury: a pilot study</t>
  </si>
  <si>
    <t>Matjacić</t>
  </si>
  <si>
    <t>Voluntary telemetry control of functional electrical stimulators</t>
  </si>
  <si>
    <t>Sturt</t>
  </si>
  <si>
    <t>Walking ability at discharge from inpatient rehabilitation in a cohort of non-traumatic spinal cord injury patients</t>
  </si>
  <si>
    <t>Morganti</t>
  </si>
  <si>
    <t>Walking index  for spinal cord injury (WISCI): criterion validation.</t>
  </si>
  <si>
    <t>Walking performance: correlation between energy cost of walking and walking participation. new statistical approach concerning outcome measurement</t>
  </si>
  <si>
    <t>Reinders</t>
  </si>
  <si>
    <t>Wear testing  of moderate activities of daily living using in vivo measured knee joint loading</t>
  </si>
  <si>
    <t>Vlaeyen</t>
  </si>
  <si>
    <t>What do chronic pain patients think of their pain? Towards a pain cognition questionnaire</t>
  </si>
  <si>
    <t>What Extent Do Neighborhood Differences Mediate Racial Disparities in Participation After Spinal Cord Injury?</t>
  </si>
  <si>
    <t>Nechwatal</t>
  </si>
  <si>
    <t>What happens to paraplegics? (AUTHOR'S TRANSL)</t>
  </si>
  <si>
    <t>Conway</t>
  </si>
  <si>
    <t>What happens to people after malignant cord compression? Survival, function, quality of life, emotional well-being and place of care 1 month after diagnosis</t>
  </si>
  <si>
    <t>Meinecke</t>
  </si>
  <si>
    <t>What has spinal stabilization contributed for the paraplegic patient?</t>
  </si>
  <si>
    <t>Kerstin</t>
  </si>
  <si>
    <t>What promotes physical activity after spinal cord injury? An interview study from a patient perspective</t>
  </si>
  <si>
    <t>What the rehabilitation professional and the consumer need to know</t>
  </si>
  <si>
    <t>Ekiz</t>
  </si>
  <si>
    <t>Wheelchair appropriateness in patients with spinal cord injury: a Turkish experience</t>
  </si>
  <si>
    <t>Sabol</t>
  </si>
  <si>
    <t>Wheelchair evaluation for the older adult</t>
  </si>
  <si>
    <t>Kirby</t>
  </si>
  <si>
    <t>Wheelchair Skills Capacity and Performance of Manual Wheelchair Users With Spinal Cord Injury</t>
  </si>
  <si>
    <t>Wheelchair skills performance between discharge and one year after inpatient rehabilitation in hand-rim wheelchair users with spinal cord injury.</t>
  </si>
  <si>
    <t>Wheelchair skills training programme for children: a pilot study</t>
  </si>
  <si>
    <t>Who wants to walk? Preferences for recovery after SCI: a longitudinal and cross-sectional study</t>
  </si>
  <si>
    <t>Grice</t>
  </si>
  <si>
    <t>Whole-arm tactile  sensing for beneficial and acceptable contact during robotic assistance</t>
  </si>
  <si>
    <t>Fall</t>
  </si>
  <si>
    <t>Wireless sEMG-Based Body-Machine Interface for Assistive Technology Devices</t>
  </si>
  <si>
    <t>Work experience in adolescents with spinal cord injuries</t>
  </si>
  <si>
    <t>Valtonen</t>
  </si>
  <si>
    <t>Work participation among persons with traumatic spinal cord injury and meningomyelocele1</t>
  </si>
  <si>
    <t>Work participation among persons with traumatic spinal cord injury and meningomyelocele1.</t>
  </si>
  <si>
    <t>McNeal</t>
  </si>
  <si>
    <t>Work problems and accommodations reported by persons who are postpolio or have a spinal cord injury</t>
  </si>
  <si>
    <t>Work stress and quality of life in persons with disabilities from four European countries: the case of spinal cord injury</t>
  </si>
  <si>
    <t>Fekete </t>
  </si>
  <si>
    <t>Work stress and quality of life in persons with disabilities from four European countries: the case of spinal cord injury</t>
  </si>
  <si>
    <t>Workstation robotics: a pilot study of a Desktop Vocational Assistant Robot.</t>
  </si>
  <si>
    <t>Thabet</t>
  </si>
  <si>
    <t>Wrist fusion in patients with severe quadriplegic cerebral palsy.</t>
  </si>
  <si>
    <t>Marciello</t>
  </si>
  <si>
    <t>Wrist strength measured by myometry as an indicator of functional independence</t>
  </si>
  <si>
    <t>Rühmann</t>
  </si>
  <si>
    <t>Z-plasty and rerouting of the biceps tendon with interosseous membrane release to restore pronation in paralytic supination posture and contracture of the forearm</t>
  </si>
  <si>
    <t xml:space="preserve">Abraha </t>
  </si>
  <si>
    <t>Thoracic stent graft versus surgery for thoracic aneurysm</t>
  </si>
  <si>
    <t>Cochrane</t>
  </si>
  <si>
    <t xml:space="preserve">Abudou </t>
  </si>
  <si>
    <t>Surgical versus non-surgical treatment for thoracolumbar burst fractures without neurological deficit</t>
  </si>
  <si>
    <t>The value of service dogs for people with severe ambulatory disabilities. A randomized controlled trial.</t>
  </si>
  <si>
    <t xml:space="preserve">Bagnall </t>
  </si>
  <si>
    <t>Spinal fixation surgery for acute traumatic spinal cord injury</t>
  </si>
  <si>
    <t xml:space="preserve">Berlowitz </t>
  </si>
  <si>
    <t>Respiratory muscle training for cervical spinal cord injury</t>
  </si>
  <si>
    <t xml:space="preserve">Boldt </t>
  </si>
  <si>
    <t>Non-pharmacological interventions for chronic pain in people with spinal cord injury</t>
  </si>
  <si>
    <t>Steroids for acute spinal cord injury</t>
  </si>
  <si>
    <t xml:space="preserve">Buchbinder </t>
  </si>
  <si>
    <t>Percutaneous vertebroplasty for osteoporotic vertebral compression fracture</t>
  </si>
  <si>
    <t xml:space="preserve">Cheng </t>
  </si>
  <si>
    <t>Pedicle screw fixation for traumatic fractures of the thoracic and lumbar spine</t>
  </si>
  <si>
    <t xml:space="preserve">Chinnock </t>
  </si>
  <si>
    <t>Gangliosides for acute spinal cord injury</t>
  </si>
  <si>
    <t xml:space="preserve">Coggrave </t>
  </si>
  <si>
    <t>Management of faecal incontinence and constipation in adults with central neurological diseases</t>
  </si>
  <si>
    <t xml:space="preserve">Curto </t>
  </si>
  <si>
    <t>Surgical approaches for cervical spine facet dislocations in adults</t>
  </si>
  <si>
    <t xml:space="preserve">Davis </t>
  </si>
  <si>
    <t>Physical fitness training for people with spinal cord injury</t>
  </si>
  <si>
    <t>deGroot</t>
  </si>
  <si>
    <t>Effect of training intensity on physical capacity, lipid profile and insulin sensitivity in early rehabilitation of spinal cordinjured individuals.</t>
  </si>
  <si>
    <t xml:space="preserve">Duehmke </t>
  </si>
  <si>
    <t>Tramadol for neuropathic pain in adults</t>
  </si>
  <si>
    <t xml:space="preserve">Dumville </t>
  </si>
  <si>
    <t>Alginate dressings for treating pressure ulcers</t>
  </si>
  <si>
    <t>Hydrogel dressings for treating pressure ulcers</t>
  </si>
  <si>
    <t>Negative pressure wound therapy for treating pressure ulcers</t>
  </si>
  <si>
    <t xml:space="preserve">Eccleston </t>
  </si>
  <si>
    <t>Psychological therapies for the management of chronic neuropathic pain in adults</t>
  </si>
  <si>
    <t xml:space="preserve">Geneen </t>
  </si>
  <si>
    <t>Physical activity and exercise for chronic pain in adults: an overview of Cochrane Reviews</t>
  </si>
  <si>
    <t xml:space="preserve">George </t>
  </si>
  <si>
    <t>Interventions for the treatment of metastatic extradural spinal cord compression in adults</t>
  </si>
  <si>
    <t xml:space="preserve">Gibson </t>
  </si>
  <si>
    <t>Transcutaneous electrical nerve stimulation (TENS) for neuropathic pain in adults</t>
  </si>
  <si>
    <t xml:space="preserve">Guay </t>
  </si>
  <si>
    <t>Neuraxial blockade for the prevention of postoperative mortality and major morbidity: an overview of Cochrane systematic reviews</t>
  </si>
  <si>
    <t xml:space="preserve">Gutiérrez </t>
  </si>
  <si>
    <t>Physical therapy interventions for the prevention of fractures after spinal cord injury</t>
  </si>
  <si>
    <t xml:space="preserve">Hajibandeh </t>
  </si>
  <si>
    <t>Neuromuscular electrical stimulation for the prevention of venous thromboembolism</t>
  </si>
  <si>
    <t>Revascularisation of the left subclavian artery for thoracic endovascular aortic repair</t>
  </si>
  <si>
    <t xml:space="preserve">Hao </t>
  </si>
  <si>
    <t>Topical phenytoin for treating pressure ulcers</t>
  </si>
  <si>
    <t xml:space="preserve">Harvey </t>
  </si>
  <si>
    <t>Stretch for the treatment and prevention of contractures</t>
  </si>
  <si>
    <t xml:space="preserve">He </t>
  </si>
  <si>
    <t>Dexmedetomidine for the management of awake fibreoptic intubation</t>
  </si>
  <si>
    <t xml:space="preserve">Hsu </t>
  </si>
  <si>
    <t>Distal aortic perfusion during thoracoabdominal aneurysm repair for prevention of paraplegia</t>
  </si>
  <si>
    <t xml:space="preserve">Jamison </t>
  </si>
  <si>
    <t>Catheter policies for management of long term voiding problems in adults with neurogenic bladder disorders</t>
  </si>
  <si>
    <t xml:space="preserve">Jones </t>
  </si>
  <si>
    <t>Spinal injuries centres (SICs) for acute traumatic spinal cord injury</t>
  </si>
  <si>
    <t xml:space="preserve">Khan </t>
  </si>
  <si>
    <t>Cerebrospinal fluid drainage for thoracic and thoracoabdominal aortic aneurysm surgery</t>
  </si>
  <si>
    <t>Partner relationships, functioning, mood and global quality of life in persons with spinal cord injury and traumatic braininjury .</t>
  </si>
  <si>
    <t xml:space="preserve">Kwan </t>
  </si>
  <si>
    <t>Spinal immobilisation for trauma patients</t>
  </si>
  <si>
    <t>Libin</t>
  </si>
  <si>
    <t>Experiential learning approach to patient education : An SCI navigator study.</t>
  </si>
  <si>
    <t>Mathiowetz</t>
  </si>
  <si>
    <t>One-year follow-up to a randomized controlled trial of an energy conservation course for persons with multiple sclerosis.</t>
  </si>
  <si>
    <t xml:space="preserve">Mehrholz </t>
  </si>
  <si>
    <t>Locomotor training for walking after spinal cord injury</t>
  </si>
  <si>
    <t xml:space="preserve">Montenegro </t>
  </si>
  <si>
    <t>Antiresorptive agents for the prevention of fractures after spinal cord injury</t>
  </si>
  <si>
    <t xml:space="preserve">Naing </t>
  </si>
  <si>
    <t>Anabolic steroids for treating pressure ulcers</t>
  </si>
  <si>
    <t xml:space="preserve">Norman </t>
  </si>
  <si>
    <t>Antibiotics and antiseptics for pressure ulcers</t>
  </si>
  <si>
    <t xml:space="preserve">Prabhu </t>
  </si>
  <si>
    <t>Passive movements for the treatment and prevention of contractures</t>
  </si>
  <si>
    <t>Impact of the clinical practice guideline for preservation of upper limb function on transfer skills of persons with acute spinal cord injury .</t>
  </si>
  <si>
    <t>Duplicate</t>
  </si>
  <si>
    <t>Rice </t>
  </si>
  <si>
    <t>Improving transfer quality among persons living with tetraplegia</t>
  </si>
  <si>
    <t>Abstract only</t>
  </si>
  <si>
    <t xml:space="preserve">Rose </t>
  </si>
  <si>
    <t>Cough augmentation techniques for extubation or weaning critically ill patients from mechanical ventilation</t>
  </si>
  <si>
    <t xml:space="preserve">Sharma </t>
  </si>
  <si>
    <t>Venous thromboembolism prophylaxis for acute spinal cord injury patients</t>
  </si>
  <si>
    <t xml:space="preserve">Shears </t>
  </si>
  <si>
    <t>Surgical versus conservative management for odontoid fractures</t>
  </si>
  <si>
    <t xml:space="preserve">Simmons </t>
  </si>
  <si>
    <t>Combined spinal-epidural versus epidural analgesia in labour</t>
  </si>
  <si>
    <t xml:space="preserve">Staal </t>
  </si>
  <si>
    <t>Injection therapy for subacute and chronic low-back pain</t>
  </si>
  <si>
    <t xml:space="preserve">Taricco </t>
  </si>
  <si>
    <t>Pharmacological interventions for spasticity following spinal cord injury</t>
  </si>
  <si>
    <t xml:space="preserve">Toh </t>
  </si>
  <si>
    <t>Probiotics for preventing urinary tract infection in people with neuropathic bladder</t>
  </si>
  <si>
    <t xml:space="preserve">Utomo </t>
  </si>
  <si>
    <t>Surgical management of functional bladder outlet obstruction in adults with neurogenic bladder dysfunction</t>
  </si>
  <si>
    <t xml:space="preserve">Walker </t>
  </si>
  <si>
    <t>Foam dressings for treating pressure ulcers</t>
  </si>
  <si>
    <t xml:space="preserve">Westby </t>
  </si>
  <si>
    <t>Dressings and topical agents for treating pressure ulcers</t>
  </si>
  <si>
    <t xml:space="preserve">Wiffen </t>
  </si>
  <si>
    <t>Lamotrigine for chronic neuropathic pain and fibromyalgia in adults</t>
  </si>
  <si>
    <t>Levetiracetam for neuropathic pain in adults</t>
  </si>
  <si>
    <t xml:space="preserve">Yu-Wai-Man </t>
  </si>
  <si>
    <t>Steroids for traumatic optic neuropathy</t>
  </si>
  <si>
    <t>Cinahl</t>
  </si>
  <si>
    <t xml:space="preserve">Bispo </t>
  </si>
  <si>
    <t>THE FEELINGS OF PARAPLEGIC CLIENTS WITH SPINAL CORD LESION AND THEIR CAREGIVERS: IMPLICATIONS TO THE NURSING CARE</t>
  </si>
  <si>
    <t xml:space="preserve">Aguiar </t>
  </si>
  <si>
    <t>FUNCTIONAL ASSESSMENT OF PEOPLE WITH SPINAL CORD INJURY: USE OF THE FUNCTIONAL INDEPENDENCE MEASURE--FIM</t>
  </si>
  <si>
    <t>Rohatinsky</t>
  </si>
  <si>
    <t>Shifting the balance: conceptualising empowerment in individuals with spinal cord injury</t>
  </si>
  <si>
    <t>Evaluation of a self-efficacy enhancement program to prevent pressure ulcers in patients with a spinal cord injury</t>
  </si>
  <si>
    <t>Examining How the Perception of Health Can Impact Participation and Autonomy Among Adults with Spinal Cord Injury.</t>
  </si>
  <si>
    <t>Verwer</t>
  </si>
  <si>
    <t>Feasibility of an online well-being intervention for people with spinal cord injury: a pilot study</t>
  </si>
  <si>
    <t>Zlatev</t>
  </si>
  <si>
    <t>How many spinal cord injury patients can catheterize their own bladder? The epidemiology of upper extremity function as it affects bladder management</t>
  </si>
  <si>
    <t>Reed</t>
  </si>
  <si>
    <t>Impact of Health Behaviors and Health Management on Employment After SCI: Psychological Health and Health Management</t>
  </si>
  <si>
    <t>Self-Report of Behaviors to Manaqe Neurogenic Bowel and Bladder by Individuals with Chronic Spinal Cord Injury: Frequency and Associated Outcomes</t>
  </si>
  <si>
    <t>Impact of psychological characteristics in self-management in individuals with traumatic spinal cord injury</t>
  </si>
  <si>
    <t>Meade</t>
  </si>
  <si>
    <t>The Impact of Health Behaviors and Health Management on Employment After SCI: Physical Health and Functioning</t>
  </si>
  <si>
    <t>Houlihan</t>
  </si>
  <si>
    <t>Randomized Trial of a Peer-Led, Telephone-Based Empowerment Intervention for Persons With Chronic Spinal Cord Injury Improves Health Self-Management</t>
  </si>
  <si>
    <t>Effect of Body Weight Squatting on Functional Independence in the Individuals with Incomplete Spinal Cord Injury</t>
  </si>
  <si>
    <t>An Exploratory Analysis of the Potential Association Between SCI Secondary Health Conditions and Daily Activities</t>
  </si>
  <si>
    <t>Using intermittent self-catheters: experiences of people with neurological damage to their spinal cord</t>
  </si>
  <si>
    <t>Kriz</t>
  </si>
  <si>
    <t>Intermittent self-catheterization in tetraplegic patients: a 6-year experience gained in the spinal cord unit in Prague</t>
  </si>
  <si>
    <t>Impact of specific symptoms of spasticity on voluntary lower limb muscle function, gait and daily activities during subacute and chronic spinal cord injury</t>
  </si>
  <si>
    <t>Psychological coping with intermittent self-catheterisation (ISC) in people with spinal injury: A qualitative study</t>
  </si>
  <si>
    <t>Brawley</t>
  </si>
  <si>
    <t>Developing Physical Activity Interventions for Adults With Spinal Cord Injury. Part 3: A Pilot Feasibility Study of an Intervention to Increase Self-Managed Physical Activity.</t>
  </si>
  <si>
    <t>Impact of the Clinical Practice Guideline for Preservation of Upper Limb Function on Transfer Skills of Persons With Acute Spinal Cord Injury</t>
  </si>
  <si>
    <t>“My Care My Call,” a Peer-Led, Telephone-based Intervention for Persons With Spinal Cord Injury Improves Self-Management Behaviors</t>
  </si>
  <si>
    <t>ASSOCIATIONS AMONG THE SOCIODEMOGRAPHIC FACTORS AND THE FUNCTIONAL CAPACITY OF PEOPLE WITH SPINAL CORD INJURY</t>
  </si>
  <si>
    <t xml:space="preserve">Walter </t>
  </si>
  <si>
    <t>A database of self-reported secondary medical problems among VA spinal cord injury patients: its role in clinical care and management</t>
  </si>
  <si>
    <t>Most Essential Wheeled Mobility Skills for Daily Life: An International Survey Among Paralympic Wheelchair Athletes With Spinal Cord Injury</t>
  </si>
  <si>
    <t>Turkish adaptation of Spinal Cord Independence Measure - version III</t>
  </si>
  <si>
    <t xml:space="preserve">Robert </t>
  </si>
  <si>
    <t>Chronic disease self-management for individuals with stroke, multiple sclerosis and spinal cord injury.</t>
  </si>
  <si>
    <t>Stenson</t>
  </si>
  <si>
    <t>Obesity and Inpatient Rehabilitation Outcomes for Patients With a Traumatic Spinal Cord Injury</t>
  </si>
  <si>
    <t xml:space="preserve">Schladen </t>
  </si>
  <si>
    <t>Toward literacy-neutral spinal cord injury information and training</t>
  </si>
  <si>
    <t>Perceived participation, experiences from persons with spinal cord injury in their transition period from hospital to home</t>
  </si>
  <si>
    <t xml:space="preserve">Noonan </t>
  </si>
  <si>
    <t xml:space="preserve">Sagawa </t>
  </si>
  <si>
    <t xml:space="preserve">Martin </t>
  </si>
  <si>
    <t>Long-term follow-up of persons with spinal cord injury integrated in the community</t>
  </si>
  <si>
    <t xml:space="preserve">Johansson </t>
  </si>
  <si>
    <t xml:space="preserve">Hetz </t>
  </si>
  <si>
    <t>Increased participation in activities of daily living is associated with lower cholesterol levels in people with spinal cord injury</t>
  </si>
  <si>
    <t xml:space="preserve">Reliability of a new classification system for mobility and self-care in spinal cord injury rehabilitation: the Spinal Cord Injury-Interventions Classification System </t>
  </si>
  <si>
    <t>Activities of daily living performed by individuals with SCI: relationships with physical fitness and leisure time physical activity</t>
  </si>
  <si>
    <t>Meaning of Context in Recapturing Self-Care After Stroke or Spinal Cord Injury</t>
  </si>
  <si>
    <t xml:space="preserve">Molton </t>
  </si>
  <si>
    <t>A preliminary evaluation of the motivational model of pain self-management in persons with spinal cord injury-related pain</t>
  </si>
  <si>
    <t xml:space="preserve">Morse </t>
  </si>
  <si>
    <t xml:space="preserve">Wirth </t>
  </si>
  <si>
    <t>Changes in activity after a complete spinal cord injury as measured by the Spinal Cord Independence Measure II (SCIM II)</t>
  </si>
  <si>
    <t xml:space="preserve">Bryden </t>
  </si>
  <si>
    <t>Assessing activity of daily living performance after implantation of an upper extremity neuroprosthesis</t>
  </si>
  <si>
    <t xml:space="preserve">van de Ven </t>
  </si>
  <si>
    <t>Strategies for autonomy used by people with cervical spinal cord injury: a qualitative study</t>
  </si>
  <si>
    <t xml:space="preserve">Celik </t>
  </si>
  <si>
    <t>Sex hormone levels and functional outcomes: a controlled study of patients with spinal cord injury compared with healthy subjects</t>
  </si>
  <si>
    <t xml:space="preserve">Dahlgren </t>
  </si>
  <si>
    <t xml:space="preserve">Murray </t>
  </si>
  <si>
    <t xml:space="preserve">Jensen </t>
  </si>
  <si>
    <t xml:space="preserve">Guidetti </t>
  </si>
  <si>
    <t>The lived experience of recapturing self-care</t>
  </si>
  <si>
    <t xml:space="preserve">Jain </t>
  </si>
  <si>
    <t xml:space="preserve">Sprigle </t>
  </si>
  <si>
    <t xml:space="preserve">Hsieh </t>
  </si>
  <si>
    <t xml:space="preserve">Lysack </t>
  </si>
  <si>
    <t xml:space="preserve">Spooren </t>
  </si>
  <si>
    <t xml:space="preserve">Lawton </t>
  </si>
  <si>
    <t xml:space="preserve">Sakellariou </t>
  </si>
  <si>
    <t>Sexuality after spinal cord injury: the Greek male's perspective</t>
  </si>
  <si>
    <t xml:space="preserve">Rigby </t>
  </si>
  <si>
    <t>Impact of electronic aids to daily living on the lives of persons with cervical spinal cord injuries</t>
  </si>
  <si>
    <t xml:space="preserve">Grandas </t>
  </si>
  <si>
    <t xml:space="preserve">Kirshblum </t>
  </si>
  <si>
    <t>Late neurologic recovery after traumatic spinal cord injury.</t>
  </si>
  <si>
    <t xml:space="preserve">Liem </t>
  </si>
  <si>
    <t>Aging with a spinal cord injury: factors associated with the need for more help with activities of daily living</t>
  </si>
  <si>
    <t xml:space="preserve">Donnelly </t>
  </si>
  <si>
    <t>Client-centred assessment and the identification of meaningful treatment goals for individuals with a spinal cord injury.</t>
  </si>
  <si>
    <t xml:space="preserve">Wang </t>
  </si>
  <si>
    <t>Using Individual Growth Curve Models to Predict Recovery and Activities of Daily Living After Spinal Cord Injury: An SCIRehab Project Study.</t>
  </si>
  <si>
    <t xml:space="preserve">Seekins </t>
  </si>
  <si>
    <t>Secondary conditions experienced by adults with injury-related disabilities in Montana</t>
  </si>
  <si>
    <t xml:space="preserve">Prysak </t>
  </si>
  <si>
    <t>Prevalence of secondary conditions in veterans with spinal cord injury and their interference with life activities.</t>
  </si>
  <si>
    <t xml:space="preserve">McColl </t>
  </si>
  <si>
    <t xml:space="preserve">Thompson </t>
  </si>
  <si>
    <t>Functional changes in persons aging with spinal cord injury.</t>
  </si>
  <si>
    <t xml:space="preserve">Dallmeijer </t>
  </si>
  <si>
    <t>Physical performance in persons with spinal cord injuries after discharge from rehabilitation</t>
  </si>
  <si>
    <t xml:space="preserve">Mizuno </t>
  </si>
  <si>
    <t>Twenty-seven years of complication-free life with clean intermittent self-catheterization in a patient with spinal cord injury: a case report.</t>
  </si>
  <si>
    <t xml:space="preserve">Hawkins </t>
  </si>
  <si>
    <t>Substance abuse and medical complications following spinal cord injury</t>
  </si>
  <si>
    <t xml:space="preserve">Levi </t>
  </si>
  <si>
    <t>The Stockholm spinal cord injury study: 4. Psychosocial and financial issues of the Swedish annual level-of-living survey in SCI subjects and controls.</t>
  </si>
  <si>
    <t xml:space="preserve">Olinzock </t>
  </si>
  <si>
    <t>A model for assessing learning readiness for self-direction of care in individuals with spinal cord injuries: a qualitative study</t>
  </si>
  <si>
    <t xml:space="preserve">van Oers </t>
  </si>
  <si>
    <t>Reliability of heart rate responses to non-steady-state activities of daily living in men with spinal cord injuries</t>
  </si>
  <si>
    <t xml:space="preserve">Tate </t>
  </si>
  <si>
    <t>Evaluation of a medical rehabilitation and independent living program for persons with spinal cord injury</t>
  </si>
  <si>
    <t xml:space="preserve">Krause </t>
  </si>
  <si>
    <t>Mortality after spinal cord injury: a four-year prospective study</t>
  </si>
  <si>
    <t>Self-reported physical activity of individuals with SCI at admission and discharge from inpatient rehabilitation.</t>
  </si>
  <si>
    <t xml:space="preserve">Rintala </t>
  </si>
  <si>
    <t>Telephone versus face-to-face mode for collecting self-reports of sequences of behavior</t>
  </si>
  <si>
    <t>Stiftelsen Rehabiliteringsinformation</t>
  </si>
  <si>
    <t>The relationship of independence in daily activities and cardiopulmonary endurance of chronic paraplegic: a preliminary study.</t>
  </si>
  <si>
    <t>Upper Extremity Assistive Devices: Assessment of Use by Spinal Cord-Injured Patients With Quadriplegia</t>
  </si>
  <si>
    <t xml:space="preserve">Lucke </t>
  </si>
  <si>
    <t>Knowledge acquisition and decision-making: spinal cord injured individuals perceptions of caring during rehabilitation.</t>
  </si>
  <si>
    <t>de FranÃ§a</t>
  </si>
  <si>
    <t>Perceptions of adults with spinal cord injury on the skills for daily activities and health indicators in the light of noc: descriptive research</t>
  </si>
  <si>
    <t xml:space="preserve">MacDonald </t>
  </si>
  <si>
    <t xml:space="preserve">Boss </t>
  </si>
  <si>
    <t>A Self-Care Assessment Tool (SCAT) for persons with a spinal cord injury: an expanded abstract</t>
  </si>
  <si>
    <t>Alschuler</t>
  </si>
  <si>
    <t>Resilience and vulnerability in individuals with chronic pain and physical disability.</t>
  </si>
  <si>
    <t>PsychInfo</t>
  </si>
  <si>
    <t>Ameringer</t>
  </si>
  <si>
    <t>Pediatric Pain Management Knowledge Test</t>
  </si>
  <si>
    <t>Callahan</t>
  </si>
  <si>
    <t>Using the SF-36 for longitudinal outcomes measurement in rehabilitation.</t>
  </si>
  <si>
    <t>Cameron</t>
  </si>
  <si>
    <t>Sexuality among wounded veterans of Operation Enduring Freedom (OEF), Operation Iraqi Freedom (OIF), and Operation New Dawn (OND): Implications for rehabilitation psychologists.</t>
  </si>
  <si>
    <t>Carnes</t>
  </si>
  <si>
    <t>Family Adaptation to Brain Injury: Coping and Psychological Distress.</t>
  </si>
  <si>
    <t>Davidoff</t>
  </si>
  <si>
    <t>Depression among acute spinal cord injury patients: A study utilizing the Zung Self-Rating Depression Scale.</t>
  </si>
  <si>
    <t>Measuring appraisals following acquired spinal cord injury: A preliminary psychometric analysis of the appraisals of disability.</t>
  </si>
  <si>
    <t>Psychological well-being after spinal cord injury: Perception of loss and meaning making.</t>
  </si>
  <si>
    <t>Marriage rates among persons with spinal cord injury.</t>
  </si>
  <si>
    <t>Resilience in the initial year of caregiving for a family member with a traumatic spinal cord injury.</t>
  </si>
  <si>
    <t>Relationships between the Brief Multidimensional Measure of Religiousness/Spirituality and health outcomes for a heterogeneous rehabilitation population.</t>
  </si>
  <si>
    <t>Association of daily stressors and salivary cortisol in spinal cord injury</t>
  </si>
  <si>
    <t>Kortte</t>
  </si>
  <si>
    <t>Hope predicts positive functional role outcomes in acute rehabilitation populations.</t>
  </si>
  <si>
    <t>Acceptance of pain in neurological disorders: Associations with functioning and psychosocial well-being.</t>
  </si>
  <si>
    <t>Injury perceptions, hope for recovery, and psychological status after spinalcord injury.</t>
  </si>
  <si>
    <t>Assessment of depressive symptoms during inpatient rehabilitation forspinal cord injury: Is there an underlying somatic factor when using the PHQ?</t>
  </si>
  <si>
    <t>Comparison of the Patient Health Questionnaire and the Older Adult Health and Mood Questionnaire for self-reported depressive symptoms after spinal cord injury.</t>
  </si>
  <si>
    <t>Letts</t>
  </si>
  <si>
    <t>Preferred methods and messengers for delivering physical activity information to people with spinal cord injury: A focus group study.</t>
  </si>
  <si>
    <t>Self-Efficacy and Spinal Cord Injury: Psychometric Properties of a New Scale.</t>
  </si>
  <si>
    <t>Mignogna</t>
  </si>
  <si>
    <t>Measuring disability-associated appraisals for veterans with spinal cordinjury.</t>
  </si>
  <si>
    <t>The personal importance of being independent: Associations with changes in disability and depressive symptoms.</t>
  </si>
  <si>
    <t>Morgan</t>
  </si>
  <si>
    <t>Psychosocial rehabilitation in VA Spinal Cord Injury Centers.</t>
  </si>
  <si>
    <t>Traumatic Spinal Cord Injury Interview Guide</t>
  </si>
  <si>
    <t>Predicting employment status at 2 years' postdischarge from spinal cordinjury rehabilitation.</t>
  </si>
  <si>
    <t>Catastrophizing, acceptance, and interference: Laboratory findings, subjective report, and pain willingness as a moderator</t>
  </si>
  <si>
    <t>Factor structure of the PHQ-9 screen for depression across time sinceinjury among persons with spinal cord injury.</t>
  </si>
  <si>
    <t>Catastrophizing, acceptance, and interference: Laboratory findings, subjective report, and pain willingness as a moderator.</t>
  </si>
  <si>
    <t>Life activities among individuals with spinal cord injury living in the community: Perceived choice and perceived barriers.</t>
  </si>
  <si>
    <t>Solace in solidarity: Disability friendship networks buffer well-being.</t>
  </si>
  <si>
    <t>Investigating intermediary variables in the physical activity and quality of life relationship in persons with spinal cord injury.</t>
  </si>
  <si>
    <t>Identifying depression severity risk factors in persons with traumatic spinalcord injury.</t>
  </si>
  <si>
    <t>Improving measurement properties of the Patient Health Questionnaire–9 with rating scale analysis.</t>
  </si>
  <si>
    <t>Negotiating reality after physical loss: Hope, depression, and disability.</t>
  </si>
  <si>
    <t>Martin </t>
  </si>
  <si>
    <t>Trends in disability and related chronic conditions among the forty-and-over population: 1997-2010</t>
  </si>
  <si>
    <t>EMBASE (elsevier)</t>
  </si>
  <si>
    <t>Nariaki </t>
  </si>
  <si>
    <t>Effects of a Self-Exercise Program on Activities of Daily Living in Patients After Acute Stroke</t>
  </si>
  <si>
    <t>Larissa </t>
  </si>
  <si>
    <t>Quality and Equity in Wheelchairs Used by Veterans</t>
  </si>
  <si>
    <t>Ryo </t>
  </si>
  <si>
    <t>Clinical Prediction Rule for Declines in Activities of Daily Living at 6 Months After Surgery for Hip Fracture Repair</t>
  </si>
  <si>
    <t>Ralph </t>
  </si>
  <si>
    <t>Reliability and Validity of S3 Pressure Sensation as an Alternative to Deep Anal Pressure in Neurologic Classification of Persons With Spinal Cord Injury</t>
  </si>
  <si>
    <t>Jessica </t>
  </si>
  <si>
    <t>Comparison of Robotics, Functional Electrical Stimulation, and Motor Learning Methods for Treatment of Persistent Upper Extremity Dysfunction After Stroke: A Randomized Controlled Trial</t>
  </si>
  <si>
    <t>Chih </t>
  </si>
  <si>
    <t>Effect of exercise on physical function, daily living activities, and quality of life in the frail older adults: A meta-analysis</t>
  </si>
  <si>
    <t>Susan </t>
  </si>
  <si>
    <t>Balance and ambulation improvements in individuals with chronic incomplete spinal cord injury using locomotor trainingbased rehabilitation</t>
  </si>
  <si>
    <t>Jennifer </t>
  </si>
  <si>
    <t>Active video game play in children with cerebral palsy: Potential for physical activity promotion and rehabilitation therapies</t>
  </si>
  <si>
    <t>Heather </t>
  </si>
  <si>
    <t>Obesity and Weight Loss in the Treatment and Prevention of Osteoarthritis</t>
  </si>
  <si>
    <t>Mautner </t>
  </si>
  <si>
    <t>Outcomes After Ultrasound-Guided Platelet-Rich Plasma Injections for Chronic Tendinopathy: A Multicenter, Retrospective Review</t>
  </si>
  <si>
    <t>Ginis </t>
  </si>
  <si>
    <t>Arshad </t>
  </si>
  <si>
    <t>Patients with chronic dizziness following traumatic head injury typically have multiple diagnoses involving combined peripheral and central vestibular dysfunction</t>
  </si>
  <si>
    <t>Vanacker </t>
  </si>
  <si>
    <t>An individualized coaching program for patients with acute ischemic stroke: Feasibility study</t>
  </si>
  <si>
    <t>Bridges </t>
  </si>
  <si>
    <t>Stereotactic radiosurgery versus surgical resection for spinal hemangioblastoma: A systematic review</t>
  </si>
  <si>
    <t>Leonard </t>
  </si>
  <si>
    <t>The Prognostic Value of Preoperative Participation in Activities of Daily Living on Postoperative Outcomes Following Lumbar Discectomy</t>
  </si>
  <si>
    <t>Louw </t>
  </si>
  <si>
    <t>The effect of neuroscience education on pain, disability, anxiety, and stress in chronic musculoskeletal pain.</t>
  </si>
  <si>
    <t>Drake </t>
  </si>
  <si>
    <t>Nursing Education Interventions for Managing Acute Pain in Hospital Settings: A Systematic Review of Clinical Outcomes and Teaching Methods</t>
  </si>
  <si>
    <t>Nelson </t>
  </si>
  <si>
    <t>Relaxation Training and Postoperative Music Therapy for Adolescents Undergoing Spinal Fusion Surgery</t>
  </si>
  <si>
    <t>Griffioen </t>
  </si>
  <si>
    <t>Acute Pain Characteristics in Patients with and without Chronic Pain following Lower Extremity Injury</t>
  </si>
  <si>
    <t>Walker </t>
  </si>
  <si>
    <t>The Relationship between Pain, Disability, and Sex in African Americans</t>
  </si>
  <si>
    <t>Maenner</t>
  </si>
  <si>
    <t>Evaluation of an activities of daily living scale for adolescents and adults with developmental disabilities</t>
  </si>
  <si>
    <t>Kosma</t>
  </si>
  <si>
    <t>Longitudinal changes in psychosocial constructs and physical activity among adults with physical disabilities</t>
  </si>
  <si>
    <t>Shiraishi</t>
  </si>
  <si>
    <t>Myaskovsky</t>
  </si>
  <si>
    <t>McCabe</t>
  </si>
  <si>
    <t>Vincent</t>
  </si>
  <si>
    <t xml:space="preserve">Bertschy </t>
  </si>
  <si>
    <t>Perceived needs and experiences with healthcare services of women with spinal cord injury during pregnancy and childbirth - a qualitative content analysis of focus groups and individual interviews.</t>
  </si>
  <si>
    <t>Ebsco</t>
  </si>
  <si>
    <t xml:space="preserve">Borloz </t>
  </si>
  <si>
    <t>Evidence for validity and reliability of a French version of the FAAM.</t>
  </si>
  <si>
    <t xml:space="preserve">Chastin </t>
  </si>
  <si>
    <t>Compliance with physical activity guidelines in a group of UK-based postal workers using an objective monitoring technique.</t>
  </si>
  <si>
    <t xml:space="preserve">Coupaud </t>
  </si>
  <si>
    <t>Decreases in bone mineral density at cortical and trabecular sites in the tibia and femur during the first year of spinal cord injury.</t>
  </si>
  <si>
    <t>Ebrahimzadeh </t>
  </si>
  <si>
    <t>Evaluation of disabilities and activities of daily living of war-related bilateral lower extremity amputees.</t>
  </si>
  <si>
    <t xml:space="preserve">Kieffer </t>
  </si>
  <si>
    <t>Type IV thoracoabdominal aneurysm repair: predictors of postoperative mortality, spinal cord injury, and acute intestinal ischemia.</t>
  </si>
  <si>
    <t xml:space="preserve">Liu </t>
  </si>
  <si>
    <t>Relationship between neurogenic bowel dysfunction and health-related quality of life in persons with spinalcord injury.</t>
  </si>
  <si>
    <t>Prediction of severe neurogenic bowel dysfunction in persons with spinal cord injury.</t>
  </si>
  <si>
    <t xml:space="preserve">McCaughey </t>
  </si>
  <si>
    <t>Changing demographics of spinal cord injury over a 20-year period: a longitudinal population-based study in Scotland.</t>
  </si>
  <si>
    <t xml:space="preserve">Middendorp </t>
  </si>
  <si>
    <t>A clinical prediction rule for ambulation outcomes after traumatic spinal cord injury: a longitudinal cohort study.</t>
  </si>
  <si>
    <t>Neva </t>
  </si>
  <si>
    <t>Neurological outcome, working capacity and prognostic factors of patients with SCIWORA.</t>
  </si>
  <si>
    <t xml:space="preserve">Phadke </t>
  </si>
  <si>
    <t>Reliability of soleus H-reflexes in standing and walking post-incomplete spinal cord injury.</t>
  </si>
  <si>
    <t>Soleus H-reflex modulation after motor incomplete spinal cord injury: effects of body position and walking speed.</t>
  </si>
  <si>
    <t>Pouw </t>
  </si>
  <si>
    <t>Is the outcome in acute spinal cord ischaemia different from that in traumatic spinal cord injury? A cross-sectional analysis of the neurological and functional outcome in a cohort of 93 paraplegics.</t>
  </si>
  <si>
    <t>Structural biomarkers in the cerebrospinal fluid within 24 h after a traumatic spinal cord injury: a descriptive analysis of 16 subjects.</t>
  </si>
  <si>
    <t>Relevance of the diagnosis traumatic cervical Brown-Séquard-plus syndrome: an analysis based on the neurological and functional recovery in a prospective cohort of 148 patients.</t>
  </si>
  <si>
    <t>Diffusion-weighted MR imaging within 24 h post-injury after traumatic spinal cord injury: a qualitative meta-analysis between T2-weighted imaging and diffusion-weighted MR imaging in 18 patients.</t>
  </si>
  <si>
    <t xml:space="preserve">Reichard </t>
  </si>
  <si>
    <t>Health disparities among adults with physical disabilities or cognitive limitations compared to individuals with no disabilities in the United States.</t>
  </si>
  <si>
    <t xml:space="preserve">Samuelkamaleshkumar </t>
  </si>
  <si>
    <t>Community reintegration in rehabilitated South Indian persons with spinal cord injury.</t>
  </si>
  <si>
    <t xml:space="preserve">Shin </t>
  </si>
  <si>
    <t>Increased cavernous expression of transforming growth factor-β1 and activation of the Smad signaling pathway affects erectile dysfunction in men with spinal cord injury.</t>
  </si>
  <si>
    <t xml:space="preserve">Thietje </t>
  </si>
  <si>
    <t>Mortality in patients with traumatic spinal cord injury: descriptive analysis of 62 deceased subjects.</t>
  </si>
  <si>
    <t xml:space="preserve">Tomás </t>
  </si>
  <si>
    <t>Body composition, muscle strength, functional capacity, and physical disability risk in liver transplanted familial amyloidotic polyneuropathy patients.</t>
  </si>
  <si>
    <t xml:space="preserve">van Middendorp </t>
  </si>
  <si>
    <t>Is determination between complete and incomplete traumatic spinal cord injury clinically relevant? Validation of the ASIA sacral sparing criteria in a prospective cohort of 432 patients.</t>
  </si>
  <si>
    <t>ASIA impairment scale conversion in traumatic SCI: is it related with the ability to walk? A descriptive comparison with functional ambulation outcome measures in 273 patients.</t>
  </si>
  <si>
    <t xml:space="preserve">Wecht </t>
  </si>
  <si>
    <t>Effects of midodrine and L-NAME on systemic and cerebral hemodynamics during cognitive activation in spinal cord injury and intact controls.</t>
  </si>
  <si>
    <t xml:space="preserve">Yoo </t>
  </si>
  <si>
    <t>Altered cardiovascular responses to tracheal intubation in patients with complete spinal cord injury: relation to time course and affected level.</t>
  </si>
  <si>
    <t>Cardiovascular and arousal responses to laryngoscopy and tracheal intubation in patients with complete spinal cord injury.</t>
  </si>
  <si>
    <t>Relevant/Irrelevant</t>
  </si>
  <si>
    <t>Relevant</t>
  </si>
  <si>
    <t>Irrelevant</t>
  </si>
  <si>
    <t>Pain Acceptance Decouples the Momentary Associations Between Pain, Pain Interference, and Physical Activity in the Daily Lives of People With Chronic Pain and Spinal Cord Injury.</t>
  </si>
  <si>
    <t>Abstracts Searched/Not found</t>
  </si>
  <si>
    <t>Abstracts Reviewed/Excluded</t>
  </si>
  <si>
    <t>Cause of exclusion</t>
  </si>
  <si>
    <t>Article in Danish</t>
  </si>
  <si>
    <t>Searched</t>
  </si>
  <si>
    <t>Excluded</t>
  </si>
  <si>
    <t>i</t>
  </si>
  <si>
    <t>Community setting</t>
  </si>
  <si>
    <t>community setting</t>
  </si>
  <si>
    <t>Reviewed</t>
  </si>
  <si>
    <t>Article in Japanese</t>
  </si>
  <si>
    <t>Qualitative study</t>
  </si>
  <si>
    <t>Descriptive design</t>
  </si>
  <si>
    <t>Not English</t>
  </si>
  <si>
    <t>Management of the spinal cord injured patient--hospital routine or principles of comprehensive rehabilitation?.</t>
  </si>
  <si>
    <t>Article in German</t>
  </si>
  <si>
    <t>Community setting and qualitative study</t>
  </si>
  <si>
    <t>Prospective observational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</si>
</sst>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u/>
      <sz val="11"/>
      <color theme="10"/>
      <name val="Arial"/>
      <family val="2"/>
      <scheme val="minor"/>
    </font>
    <font>
      <sz val="9"/>
      <color rgb="FF9C000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3" fillId="0" borderId="0" xfId="0" applyFont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sycnet.apa.org.ez.sun.ac.za/search/display?id=c6a89aa3-176e-c09b-090a-1f3c8343d4d7&amp;recordId=4&amp;tab=all&amp;page=1&amp;display=25&amp;sort=PublicationYearMSSort%20desc,AuthorSort%20asc&amp;sr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6"/>
  <sheetViews>
    <sheetView zoomScale="80" zoomScaleNormal="80" workbookViewId="0">
      <pane ySplit="1" topLeftCell="A1041" activePane="bottomLeft" state="frozen"/>
      <selection pane="bottomLeft" activeCell="B1048" sqref="B1048"/>
    </sheetView>
  </sheetViews>
  <sheetFormatPr defaultRowHeight="13.8" x14ac:dyDescent="0.25"/>
  <cols>
    <col min="1" max="1" width="15" style="10" customWidth="1"/>
    <col min="2" max="2" width="62.59765625" style="10" customWidth="1"/>
    <col min="3" max="3" width="15.8984375" style="8" bestFit="1" customWidth="1"/>
    <col min="4" max="4" width="13.09765625" style="8" bestFit="1" customWidth="1"/>
  </cols>
  <sheetData>
    <row r="1" spans="1:4" x14ac:dyDescent="0.25">
      <c r="A1" s="6" t="s">
        <v>0</v>
      </c>
      <c r="B1" s="6" t="s">
        <v>1</v>
      </c>
      <c r="C1" s="11" t="s">
        <v>2</v>
      </c>
      <c r="D1" s="11" t="s">
        <v>3</v>
      </c>
    </row>
    <row r="2" spans="1:4" x14ac:dyDescent="0.25">
      <c r="A2" s="10" t="s">
        <v>4</v>
      </c>
      <c r="B2" s="10" t="s">
        <v>5</v>
      </c>
      <c r="C2" s="8">
        <v>2001</v>
      </c>
      <c r="D2" s="8" t="s">
        <v>6</v>
      </c>
    </row>
    <row r="3" spans="1:4" ht="24" x14ac:dyDescent="0.25">
      <c r="A3" s="10" t="s">
        <v>7</v>
      </c>
      <c r="B3" s="10" t="s">
        <v>8</v>
      </c>
      <c r="C3" s="8">
        <v>1992</v>
      </c>
      <c r="D3" s="8" t="s">
        <v>6</v>
      </c>
    </row>
    <row r="4" spans="1:4" x14ac:dyDescent="0.25">
      <c r="A4" s="10" t="s">
        <v>9</v>
      </c>
      <c r="B4" s="10" t="s">
        <v>10</v>
      </c>
      <c r="C4" s="8">
        <v>1982</v>
      </c>
      <c r="D4" s="8" t="s">
        <v>6</v>
      </c>
    </row>
    <row r="5" spans="1:4" x14ac:dyDescent="0.25">
      <c r="A5" s="10" t="s">
        <v>11</v>
      </c>
      <c r="B5" s="10" t="s">
        <v>12</v>
      </c>
      <c r="C5" s="8">
        <v>2008</v>
      </c>
      <c r="D5" s="8" t="s">
        <v>6</v>
      </c>
    </row>
    <row r="6" spans="1:4" x14ac:dyDescent="0.25">
      <c r="A6" s="10" t="s">
        <v>13</v>
      </c>
      <c r="B6" s="10" t="s">
        <v>14</v>
      </c>
      <c r="C6" s="8">
        <v>1997</v>
      </c>
      <c r="D6" s="8" t="s">
        <v>6</v>
      </c>
    </row>
    <row r="7" spans="1:4" x14ac:dyDescent="0.25">
      <c r="A7" s="10" t="s">
        <v>15</v>
      </c>
      <c r="B7" s="10" t="s">
        <v>16</v>
      </c>
      <c r="C7" s="8">
        <v>2003</v>
      </c>
      <c r="D7" s="8" t="s">
        <v>6</v>
      </c>
    </row>
    <row r="8" spans="1:4" x14ac:dyDescent="0.25">
      <c r="A8" s="10" t="s">
        <v>17</v>
      </c>
      <c r="B8" s="10" t="s">
        <v>18</v>
      </c>
      <c r="C8" s="8">
        <v>1970</v>
      </c>
      <c r="D8" s="8" t="s">
        <v>6</v>
      </c>
    </row>
    <row r="9" spans="1:4" ht="24" x14ac:dyDescent="0.25">
      <c r="A9" s="10" t="s">
        <v>19</v>
      </c>
      <c r="B9" s="10" t="s">
        <v>20</v>
      </c>
      <c r="C9" s="8">
        <v>2001</v>
      </c>
      <c r="D9" s="8" t="s">
        <v>6</v>
      </c>
    </row>
    <row r="10" spans="1:4" ht="24" x14ac:dyDescent="0.25">
      <c r="A10" s="10" t="s">
        <v>21</v>
      </c>
      <c r="B10" s="10" t="s">
        <v>22</v>
      </c>
      <c r="C10" s="8">
        <v>1999</v>
      </c>
      <c r="D10" s="8" t="s">
        <v>6</v>
      </c>
    </row>
    <row r="11" spans="1:4" ht="24" x14ac:dyDescent="0.25">
      <c r="A11" s="10" t="s">
        <v>23</v>
      </c>
      <c r="B11" s="10" t="s">
        <v>24</v>
      </c>
      <c r="C11" s="8">
        <v>2002</v>
      </c>
      <c r="D11" s="8" t="s">
        <v>6</v>
      </c>
    </row>
    <row r="12" spans="1:4" x14ac:dyDescent="0.25">
      <c r="A12" s="10" t="s">
        <v>25</v>
      </c>
      <c r="B12" s="10" t="s">
        <v>26</v>
      </c>
      <c r="C12" s="8">
        <v>2005</v>
      </c>
      <c r="D12" s="8" t="s">
        <v>6</v>
      </c>
    </row>
    <row r="13" spans="1:4" ht="24" x14ac:dyDescent="0.25">
      <c r="A13" s="10" t="s">
        <v>27</v>
      </c>
      <c r="B13" s="10" t="s">
        <v>28</v>
      </c>
      <c r="C13" s="8">
        <v>2002</v>
      </c>
      <c r="D13" s="8" t="s">
        <v>6</v>
      </c>
    </row>
    <row r="14" spans="1:4" ht="24" x14ac:dyDescent="0.25">
      <c r="A14" s="10" t="s">
        <v>29</v>
      </c>
      <c r="B14" s="10" t="s">
        <v>30</v>
      </c>
      <c r="C14" s="8">
        <v>1998</v>
      </c>
      <c r="D14" s="8" t="s">
        <v>6</v>
      </c>
    </row>
    <row r="15" spans="1:4" x14ac:dyDescent="0.25">
      <c r="A15" s="10" t="s">
        <v>31</v>
      </c>
      <c r="B15" s="10" t="s">
        <v>32</v>
      </c>
      <c r="C15" s="8">
        <v>1996</v>
      </c>
      <c r="D15" s="8" t="s">
        <v>6</v>
      </c>
    </row>
    <row r="16" spans="1:4" ht="24" x14ac:dyDescent="0.25">
      <c r="A16" s="10" t="s">
        <v>33</v>
      </c>
      <c r="B16" s="10" t="s">
        <v>34</v>
      </c>
      <c r="C16" s="8">
        <v>2016</v>
      </c>
      <c r="D16" s="8" t="s">
        <v>6</v>
      </c>
    </row>
    <row r="17" spans="1:4" x14ac:dyDescent="0.25">
      <c r="A17" s="10" t="s">
        <v>35</v>
      </c>
      <c r="B17" s="10" t="s">
        <v>36</v>
      </c>
      <c r="C17" s="8">
        <v>1993</v>
      </c>
      <c r="D17" s="8" t="s">
        <v>6</v>
      </c>
    </row>
    <row r="18" spans="1:4" x14ac:dyDescent="0.25">
      <c r="A18" s="10" t="s">
        <v>37</v>
      </c>
      <c r="B18" s="10" t="s">
        <v>38</v>
      </c>
      <c r="C18" s="8">
        <v>2010</v>
      </c>
      <c r="D18" s="8" t="s">
        <v>6</v>
      </c>
    </row>
    <row r="19" spans="1:4" x14ac:dyDescent="0.25">
      <c r="A19" s="10" t="s">
        <v>39</v>
      </c>
      <c r="B19" s="10" t="s">
        <v>40</v>
      </c>
      <c r="C19" s="8">
        <v>2004</v>
      </c>
      <c r="D19" s="8" t="s">
        <v>6</v>
      </c>
    </row>
    <row r="20" spans="1:4" x14ac:dyDescent="0.25">
      <c r="A20" s="10" t="s">
        <v>41</v>
      </c>
      <c r="B20" s="10" t="s">
        <v>42</v>
      </c>
      <c r="C20" s="8">
        <v>2003</v>
      </c>
      <c r="D20" s="8" t="s">
        <v>6</v>
      </c>
    </row>
    <row r="21" spans="1:4" x14ac:dyDescent="0.25">
      <c r="A21" s="10" t="s">
        <v>43</v>
      </c>
      <c r="B21" s="10" t="s">
        <v>44</v>
      </c>
      <c r="C21" s="8">
        <v>2009</v>
      </c>
      <c r="D21" s="8" t="s">
        <v>6</v>
      </c>
    </row>
    <row r="22" spans="1:4" x14ac:dyDescent="0.25">
      <c r="A22" s="10" t="s">
        <v>45</v>
      </c>
      <c r="B22" s="10" t="s">
        <v>46</v>
      </c>
      <c r="C22" s="8">
        <v>2009</v>
      </c>
      <c r="D22" s="8" t="s">
        <v>6</v>
      </c>
    </row>
    <row r="23" spans="1:4" x14ac:dyDescent="0.25">
      <c r="A23" s="10" t="s">
        <v>47</v>
      </c>
      <c r="B23" s="10" t="s">
        <v>48</v>
      </c>
      <c r="C23" s="8">
        <v>1988</v>
      </c>
      <c r="D23" s="8" t="s">
        <v>6</v>
      </c>
    </row>
    <row r="24" spans="1:4" x14ac:dyDescent="0.25">
      <c r="A24" s="10" t="s">
        <v>49</v>
      </c>
      <c r="B24" s="10" t="s">
        <v>50</v>
      </c>
      <c r="C24" s="8">
        <v>2012</v>
      </c>
      <c r="D24" s="8" t="s">
        <v>6</v>
      </c>
    </row>
    <row r="25" spans="1:4" x14ac:dyDescent="0.25">
      <c r="A25" s="10" t="s">
        <v>51</v>
      </c>
      <c r="B25" s="10" t="s">
        <v>52</v>
      </c>
      <c r="C25" s="8">
        <v>1983</v>
      </c>
      <c r="D25" s="8" t="s">
        <v>6</v>
      </c>
    </row>
    <row r="26" spans="1:4" x14ac:dyDescent="0.25">
      <c r="A26" s="10" t="s">
        <v>53</v>
      </c>
      <c r="B26" s="10" t="s">
        <v>54</v>
      </c>
      <c r="C26" s="8">
        <v>1979</v>
      </c>
      <c r="D26" s="8" t="s">
        <v>6</v>
      </c>
    </row>
    <row r="27" spans="1:4" x14ac:dyDescent="0.25">
      <c r="A27" s="10" t="s">
        <v>55</v>
      </c>
      <c r="B27" s="10" t="s">
        <v>56</v>
      </c>
      <c r="C27" s="8">
        <v>1995</v>
      </c>
      <c r="D27" s="8" t="s">
        <v>6</v>
      </c>
    </row>
    <row r="28" spans="1:4" x14ac:dyDescent="0.25">
      <c r="A28" s="10" t="s">
        <v>57</v>
      </c>
      <c r="B28" s="10" t="s">
        <v>58</v>
      </c>
      <c r="C28" s="8">
        <v>2000</v>
      </c>
      <c r="D28" s="8" t="s">
        <v>6</v>
      </c>
    </row>
    <row r="29" spans="1:4" ht="24" x14ac:dyDescent="0.25">
      <c r="A29" s="10" t="s">
        <v>59</v>
      </c>
      <c r="B29" s="10" t="s">
        <v>60</v>
      </c>
      <c r="C29" s="8">
        <v>2012</v>
      </c>
      <c r="D29" s="8" t="s">
        <v>6</v>
      </c>
    </row>
    <row r="30" spans="1:4" ht="24" x14ac:dyDescent="0.25">
      <c r="A30" s="10" t="s">
        <v>61</v>
      </c>
      <c r="B30" s="10" t="s">
        <v>62</v>
      </c>
      <c r="C30" s="8">
        <v>2007</v>
      </c>
      <c r="D30" s="8" t="s">
        <v>6</v>
      </c>
    </row>
    <row r="31" spans="1:4" ht="24" x14ac:dyDescent="0.25">
      <c r="A31" s="10" t="s">
        <v>63</v>
      </c>
      <c r="B31" s="10" t="s">
        <v>64</v>
      </c>
      <c r="C31" s="8">
        <v>1999</v>
      </c>
      <c r="D31" s="8" t="s">
        <v>6</v>
      </c>
    </row>
    <row r="32" spans="1:4" x14ac:dyDescent="0.25">
      <c r="A32" s="10" t="s">
        <v>65</v>
      </c>
      <c r="B32" s="10" t="s">
        <v>66</v>
      </c>
      <c r="C32" s="8">
        <v>2007</v>
      </c>
      <c r="D32" s="8" t="s">
        <v>6</v>
      </c>
    </row>
    <row r="33" spans="1:4" ht="24" x14ac:dyDescent="0.25">
      <c r="A33" s="10" t="s">
        <v>67</v>
      </c>
      <c r="B33" s="10" t="s">
        <v>68</v>
      </c>
      <c r="C33" s="8">
        <v>2010</v>
      </c>
      <c r="D33" s="8" t="s">
        <v>6</v>
      </c>
    </row>
    <row r="34" spans="1:4" x14ac:dyDescent="0.25">
      <c r="A34" s="10" t="s">
        <v>69</v>
      </c>
      <c r="B34" s="10" t="s">
        <v>70</v>
      </c>
      <c r="C34" s="8">
        <v>2015</v>
      </c>
      <c r="D34" s="8" t="s">
        <v>6</v>
      </c>
    </row>
    <row r="35" spans="1:4" x14ac:dyDescent="0.25">
      <c r="A35" s="10" t="s">
        <v>71</v>
      </c>
      <c r="B35" s="10" t="s">
        <v>72</v>
      </c>
      <c r="C35" s="8">
        <v>2001</v>
      </c>
      <c r="D35" s="8" t="s">
        <v>6</v>
      </c>
    </row>
    <row r="36" spans="1:4" x14ac:dyDescent="0.25">
      <c r="A36" s="10" t="s">
        <v>73</v>
      </c>
      <c r="B36" s="10" t="s">
        <v>74</v>
      </c>
      <c r="C36" s="8">
        <v>2003</v>
      </c>
      <c r="D36" s="8" t="s">
        <v>6</v>
      </c>
    </row>
    <row r="37" spans="1:4" x14ac:dyDescent="0.25">
      <c r="A37" s="10" t="s">
        <v>75</v>
      </c>
      <c r="B37" s="10" t="s">
        <v>76</v>
      </c>
      <c r="C37" s="8">
        <v>1998</v>
      </c>
      <c r="D37" s="8" t="s">
        <v>6</v>
      </c>
    </row>
    <row r="38" spans="1:4" x14ac:dyDescent="0.25">
      <c r="A38" s="10" t="s">
        <v>77</v>
      </c>
      <c r="B38" s="10" t="s">
        <v>78</v>
      </c>
      <c r="C38" s="8">
        <v>2012</v>
      </c>
      <c r="D38" s="8" t="s">
        <v>6</v>
      </c>
    </row>
    <row r="39" spans="1:4" x14ac:dyDescent="0.25">
      <c r="A39" s="10" t="s">
        <v>79</v>
      </c>
      <c r="B39" s="10" t="s">
        <v>80</v>
      </c>
      <c r="C39" s="8">
        <v>1998</v>
      </c>
      <c r="D39" s="8" t="s">
        <v>6</v>
      </c>
    </row>
    <row r="40" spans="1:4" x14ac:dyDescent="0.25">
      <c r="A40" s="10" t="s">
        <v>81</v>
      </c>
      <c r="B40" s="10" t="s">
        <v>82</v>
      </c>
      <c r="C40" s="8">
        <v>1990</v>
      </c>
      <c r="D40" s="8" t="s">
        <v>6</v>
      </c>
    </row>
    <row r="41" spans="1:4" x14ac:dyDescent="0.25">
      <c r="A41" s="10" t="s">
        <v>83</v>
      </c>
      <c r="B41" s="10" t="s">
        <v>84</v>
      </c>
      <c r="C41" s="8">
        <v>2015</v>
      </c>
      <c r="D41" s="8" t="s">
        <v>6</v>
      </c>
    </row>
    <row r="42" spans="1:4" ht="24" x14ac:dyDescent="0.25">
      <c r="A42" s="10" t="s">
        <v>85</v>
      </c>
      <c r="B42" s="10" t="s">
        <v>86</v>
      </c>
      <c r="C42" s="8">
        <v>2013</v>
      </c>
      <c r="D42" s="8" t="s">
        <v>6</v>
      </c>
    </row>
    <row r="43" spans="1:4" ht="24" x14ac:dyDescent="0.25">
      <c r="A43" s="10" t="s">
        <v>87</v>
      </c>
      <c r="B43" s="10" t="s">
        <v>88</v>
      </c>
      <c r="C43" s="8">
        <v>2010</v>
      </c>
      <c r="D43" s="8" t="s">
        <v>6</v>
      </c>
    </row>
    <row r="44" spans="1:4" x14ac:dyDescent="0.25">
      <c r="A44" s="10" t="s">
        <v>49</v>
      </c>
      <c r="B44" s="10" t="s">
        <v>89</v>
      </c>
      <c r="C44" s="8">
        <v>2005</v>
      </c>
      <c r="D44" s="8" t="s">
        <v>6</v>
      </c>
    </row>
    <row r="45" spans="1:4" x14ac:dyDescent="0.25">
      <c r="A45" s="10" t="s">
        <v>90</v>
      </c>
      <c r="B45" s="10" t="s">
        <v>91</v>
      </c>
      <c r="C45" s="8">
        <v>1979</v>
      </c>
      <c r="D45" s="8" t="s">
        <v>6</v>
      </c>
    </row>
    <row r="46" spans="1:4" x14ac:dyDescent="0.25">
      <c r="A46" s="10" t="s">
        <v>92</v>
      </c>
      <c r="B46" s="10" t="s">
        <v>93</v>
      </c>
      <c r="C46" s="8">
        <v>2003</v>
      </c>
      <c r="D46" s="8" t="s">
        <v>6</v>
      </c>
    </row>
    <row r="47" spans="1:4" x14ac:dyDescent="0.25">
      <c r="A47" s="10" t="s">
        <v>94</v>
      </c>
      <c r="B47" s="10" t="s">
        <v>95</v>
      </c>
      <c r="C47" s="8">
        <v>1989</v>
      </c>
      <c r="D47" s="8" t="s">
        <v>6</v>
      </c>
    </row>
    <row r="48" spans="1:4" ht="24" x14ac:dyDescent="0.25">
      <c r="A48" s="10" t="s">
        <v>96</v>
      </c>
      <c r="B48" s="10" t="s">
        <v>97</v>
      </c>
      <c r="C48" s="8">
        <v>2016</v>
      </c>
      <c r="D48" s="8" t="s">
        <v>6</v>
      </c>
    </row>
    <row r="49" spans="1:4" ht="24" x14ac:dyDescent="0.25">
      <c r="A49" s="10" t="s">
        <v>98</v>
      </c>
      <c r="B49" s="10" t="s">
        <v>99</v>
      </c>
      <c r="C49" s="8">
        <v>1997</v>
      </c>
      <c r="D49" s="8" t="s">
        <v>6</v>
      </c>
    </row>
    <row r="50" spans="1:4" ht="24" x14ac:dyDescent="0.25">
      <c r="A50" s="10" t="s">
        <v>100</v>
      </c>
      <c r="B50" s="10" t="s">
        <v>101</v>
      </c>
      <c r="C50" s="8">
        <v>2011</v>
      </c>
      <c r="D50" s="8" t="s">
        <v>6</v>
      </c>
    </row>
    <row r="51" spans="1:4" x14ac:dyDescent="0.25">
      <c r="A51" s="10" t="s">
        <v>102</v>
      </c>
      <c r="B51" s="10" t="s">
        <v>103</v>
      </c>
      <c r="C51" s="8">
        <v>1987</v>
      </c>
      <c r="D51" s="8" t="s">
        <v>6</v>
      </c>
    </row>
    <row r="52" spans="1:4" ht="24" x14ac:dyDescent="0.25">
      <c r="A52" s="10" t="s">
        <v>104</v>
      </c>
      <c r="B52" s="10" t="s">
        <v>105</v>
      </c>
      <c r="C52" s="8">
        <v>1999</v>
      </c>
      <c r="D52" s="8" t="s">
        <v>6</v>
      </c>
    </row>
    <row r="53" spans="1:4" ht="24" x14ac:dyDescent="0.25">
      <c r="A53" s="10" t="s">
        <v>106</v>
      </c>
      <c r="B53" s="10" t="s">
        <v>107</v>
      </c>
      <c r="C53" s="8">
        <v>2008</v>
      </c>
      <c r="D53" s="8" t="s">
        <v>6</v>
      </c>
    </row>
    <row r="54" spans="1:4" ht="24" x14ac:dyDescent="0.25">
      <c r="A54" s="10" t="s">
        <v>108</v>
      </c>
      <c r="B54" s="10" t="s">
        <v>109</v>
      </c>
      <c r="C54" s="8">
        <v>2015</v>
      </c>
      <c r="D54" s="8" t="s">
        <v>6</v>
      </c>
    </row>
    <row r="55" spans="1:4" x14ac:dyDescent="0.25">
      <c r="A55" s="10" t="s">
        <v>110</v>
      </c>
      <c r="B55" s="10" t="s">
        <v>111</v>
      </c>
      <c r="C55" s="8">
        <v>2003</v>
      </c>
      <c r="D55" s="8" t="s">
        <v>6</v>
      </c>
    </row>
    <row r="56" spans="1:4" x14ac:dyDescent="0.25">
      <c r="A56" s="10" t="s">
        <v>112</v>
      </c>
      <c r="B56" s="10" t="s">
        <v>113</v>
      </c>
      <c r="C56" s="8">
        <v>1992</v>
      </c>
      <c r="D56" s="8" t="s">
        <v>6</v>
      </c>
    </row>
    <row r="57" spans="1:4" x14ac:dyDescent="0.25">
      <c r="A57" s="10" t="s">
        <v>114</v>
      </c>
      <c r="B57" s="10" t="s">
        <v>115</v>
      </c>
      <c r="C57" s="8">
        <v>2007</v>
      </c>
      <c r="D57" s="8" t="s">
        <v>6</v>
      </c>
    </row>
    <row r="58" spans="1:4" ht="24" x14ac:dyDescent="0.25">
      <c r="A58" s="10" t="s">
        <v>116</v>
      </c>
      <c r="B58" s="10" t="s">
        <v>117</v>
      </c>
      <c r="C58" s="8">
        <v>1997</v>
      </c>
      <c r="D58" s="8" t="s">
        <v>6</v>
      </c>
    </row>
    <row r="59" spans="1:4" x14ac:dyDescent="0.25">
      <c r="A59" s="10" t="s">
        <v>118</v>
      </c>
      <c r="B59" s="10" t="s">
        <v>119</v>
      </c>
      <c r="C59" s="8">
        <v>2009</v>
      </c>
      <c r="D59" s="8" t="s">
        <v>6</v>
      </c>
    </row>
    <row r="60" spans="1:4" x14ac:dyDescent="0.25">
      <c r="A60" s="10" t="s">
        <v>120</v>
      </c>
      <c r="B60" s="10" t="s">
        <v>121</v>
      </c>
      <c r="C60" s="8">
        <v>2006</v>
      </c>
      <c r="D60" s="8" t="s">
        <v>6</v>
      </c>
    </row>
    <row r="61" spans="1:4" x14ac:dyDescent="0.25">
      <c r="A61" s="10" t="s">
        <v>122</v>
      </c>
      <c r="B61" s="10" t="s">
        <v>123</v>
      </c>
      <c r="C61" s="8">
        <v>1974</v>
      </c>
      <c r="D61" s="8" t="s">
        <v>6</v>
      </c>
    </row>
    <row r="62" spans="1:4" x14ac:dyDescent="0.25">
      <c r="A62" s="10" t="s">
        <v>124</v>
      </c>
      <c r="B62" s="10" t="s">
        <v>125</v>
      </c>
      <c r="C62" s="8">
        <v>1996</v>
      </c>
      <c r="D62" s="8" t="s">
        <v>6</v>
      </c>
    </row>
    <row r="63" spans="1:4" ht="24" x14ac:dyDescent="0.25">
      <c r="A63" s="10" t="s">
        <v>126</v>
      </c>
      <c r="B63" s="10" t="s">
        <v>127</v>
      </c>
      <c r="C63" s="8">
        <v>2011</v>
      </c>
      <c r="D63" s="8" t="s">
        <v>6</v>
      </c>
    </row>
    <row r="64" spans="1:4" x14ac:dyDescent="0.25">
      <c r="A64" s="10" t="s">
        <v>128</v>
      </c>
      <c r="B64" s="10" t="s">
        <v>129</v>
      </c>
      <c r="C64" s="8">
        <v>1966</v>
      </c>
      <c r="D64" s="8" t="s">
        <v>6</v>
      </c>
    </row>
    <row r="65" spans="1:4" ht="24" x14ac:dyDescent="0.25">
      <c r="A65" s="10" t="s">
        <v>130</v>
      </c>
      <c r="B65" s="10" t="s">
        <v>131</v>
      </c>
      <c r="C65" s="8">
        <v>1992</v>
      </c>
      <c r="D65" s="8" t="s">
        <v>6</v>
      </c>
    </row>
    <row r="66" spans="1:4" x14ac:dyDescent="0.25">
      <c r="A66" s="10" t="s">
        <v>132</v>
      </c>
      <c r="B66" s="10" t="s">
        <v>133</v>
      </c>
      <c r="C66" s="8">
        <v>2004</v>
      </c>
      <c r="D66" s="8" t="s">
        <v>6</v>
      </c>
    </row>
    <row r="67" spans="1:4" x14ac:dyDescent="0.25">
      <c r="A67" s="10" t="s">
        <v>134</v>
      </c>
      <c r="B67" s="10" t="s">
        <v>135</v>
      </c>
      <c r="C67" s="8">
        <v>1975</v>
      </c>
      <c r="D67" s="8" t="s">
        <v>6</v>
      </c>
    </row>
    <row r="68" spans="1:4" ht="24" x14ac:dyDescent="0.25">
      <c r="A68" s="10" t="s">
        <v>136</v>
      </c>
      <c r="B68" s="10" t="s">
        <v>137</v>
      </c>
      <c r="C68" s="8">
        <v>2011</v>
      </c>
      <c r="D68" s="8" t="s">
        <v>6</v>
      </c>
    </row>
    <row r="69" spans="1:4" ht="24" x14ac:dyDescent="0.25">
      <c r="A69" s="10" t="s">
        <v>138</v>
      </c>
      <c r="B69" s="10" t="s">
        <v>139</v>
      </c>
      <c r="C69" s="8">
        <v>2016</v>
      </c>
      <c r="D69" s="8" t="s">
        <v>6</v>
      </c>
    </row>
    <row r="70" spans="1:4" ht="24" x14ac:dyDescent="0.25">
      <c r="A70" s="10" t="s">
        <v>140</v>
      </c>
      <c r="B70" s="10" t="s">
        <v>141</v>
      </c>
      <c r="C70" s="8">
        <v>2010</v>
      </c>
      <c r="D70" s="8" t="s">
        <v>6</v>
      </c>
    </row>
    <row r="71" spans="1:4" x14ac:dyDescent="0.25">
      <c r="A71" s="10" t="s">
        <v>142</v>
      </c>
      <c r="B71" s="10" t="s">
        <v>143</v>
      </c>
      <c r="C71" s="8">
        <v>2002</v>
      </c>
      <c r="D71" s="8" t="s">
        <v>6</v>
      </c>
    </row>
    <row r="72" spans="1:4" x14ac:dyDescent="0.25">
      <c r="A72" s="10" t="s">
        <v>144</v>
      </c>
      <c r="B72" s="10" t="s">
        <v>145</v>
      </c>
      <c r="C72" s="8">
        <v>2008</v>
      </c>
      <c r="D72" s="8" t="s">
        <v>6</v>
      </c>
    </row>
    <row r="73" spans="1:4" x14ac:dyDescent="0.25">
      <c r="A73" s="10" t="s">
        <v>146</v>
      </c>
      <c r="B73" s="10" t="s">
        <v>147</v>
      </c>
      <c r="C73" s="8">
        <v>1990</v>
      </c>
      <c r="D73" s="8" t="s">
        <v>6</v>
      </c>
    </row>
    <row r="74" spans="1:4" x14ac:dyDescent="0.25">
      <c r="A74" s="10" t="s">
        <v>148</v>
      </c>
      <c r="B74" s="10" t="s">
        <v>149</v>
      </c>
      <c r="C74" s="8">
        <v>2004</v>
      </c>
      <c r="D74" s="8" t="s">
        <v>6</v>
      </c>
    </row>
    <row r="75" spans="1:4" x14ac:dyDescent="0.25">
      <c r="A75" s="10" t="s">
        <v>150</v>
      </c>
      <c r="B75" s="10" t="s">
        <v>151</v>
      </c>
      <c r="C75" s="8">
        <v>1986</v>
      </c>
      <c r="D75" s="8" t="s">
        <v>6</v>
      </c>
    </row>
    <row r="76" spans="1:4" x14ac:dyDescent="0.25">
      <c r="A76" s="10" t="s">
        <v>152</v>
      </c>
      <c r="B76" s="10" t="s">
        <v>153</v>
      </c>
      <c r="C76" s="8">
        <v>1986</v>
      </c>
      <c r="D76" s="8" t="s">
        <v>6</v>
      </c>
    </row>
    <row r="77" spans="1:4" x14ac:dyDescent="0.25">
      <c r="A77" s="10" t="s">
        <v>106</v>
      </c>
      <c r="B77" s="10" t="s">
        <v>154</v>
      </c>
      <c r="C77" s="8">
        <v>2010</v>
      </c>
      <c r="D77" s="8" t="s">
        <v>6</v>
      </c>
    </row>
    <row r="78" spans="1:4" ht="24" x14ac:dyDescent="0.25">
      <c r="A78" s="10" t="s">
        <v>155</v>
      </c>
      <c r="B78" s="10" t="s">
        <v>156</v>
      </c>
      <c r="C78" s="8">
        <v>2009</v>
      </c>
      <c r="D78" s="8" t="s">
        <v>6</v>
      </c>
    </row>
    <row r="79" spans="1:4" ht="24" x14ac:dyDescent="0.25">
      <c r="A79" s="10" t="s">
        <v>157</v>
      </c>
      <c r="B79" s="10" t="s">
        <v>158</v>
      </c>
      <c r="C79" s="8">
        <v>2013</v>
      </c>
      <c r="D79" s="8" t="s">
        <v>6</v>
      </c>
    </row>
    <row r="80" spans="1:4" x14ac:dyDescent="0.25">
      <c r="A80" s="10" t="s">
        <v>159</v>
      </c>
      <c r="B80" s="10" t="s">
        <v>160</v>
      </c>
      <c r="C80" s="8">
        <v>1999</v>
      </c>
      <c r="D80" s="8" t="s">
        <v>6</v>
      </c>
    </row>
    <row r="81" spans="1:4" x14ac:dyDescent="0.25">
      <c r="A81" s="10" t="s">
        <v>161</v>
      </c>
      <c r="B81" s="10" t="s">
        <v>162</v>
      </c>
      <c r="C81" s="8">
        <v>2013</v>
      </c>
      <c r="D81" s="8" t="s">
        <v>6</v>
      </c>
    </row>
    <row r="82" spans="1:4" x14ac:dyDescent="0.25">
      <c r="A82" s="10" t="s">
        <v>163</v>
      </c>
      <c r="B82" s="10" t="s">
        <v>164</v>
      </c>
      <c r="C82" s="8">
        <v>2015</v>
      </c>
      <c r="D82" s="8" t="s">
        <v>6</v>
      </c>
    </row>
    <row r="83" spans="1:4" x14ac:dyDescent="0.25">
      <c r="A83" s="10" t="s">
        <v>165</v>
      </c>
      <c r="B83" s="10" t="s">
        <v>166</v>
      </c>
      <c r="C83" s="8">
        <v>1999</v>
      </c>
      <c r="D83" s="8" t="s">
        <v>6</v>
      </c>
    </row>
    <row r="84" spans="1:4" ht="24" x14ac:dyDescent="0.25">
      <c r="A84" s="10" t="s">
        <v>167</v>
      </c>
      <c r="B84" s="10" t="s">
        <v>168</v>
      </c>
      <c r="C84" s="8">
        <v>1985</v>
      </c>
      <c r="D84" s="8" t="s">
        <v>6</v>
      </c>
    </row>
    <row r="85" spans="1:4" ht="24" x14ac:dyDescent="0.25">
      <c r="A85" s="10" t="s">
        <v>169</v>
      </c>
      <c r="B85" s="10" t="s">
        <v>170</v>
      </c>
      <c r="C85" s="8">
        <v>2016</v>
      </c>
      <c r="D85" s="8" t="s">
        <v>6</v>
      </c>
    </row>
    <row r="86" spans="1:4" ht="24" x14ac:dyDescent="0.25">
      <c r="A86" s="10" t="s">
        <v>171</v>
      </c>
      <c r="B86" s="10" t="s">
        <v>172</v>
      </c>
      <c r="C86" s="8">
        <v>2013</v>
      </c>
      <c r="D86" s="8" t="s">
        <v>6</v>
      </c>
    </row>
    <row r="87" spans="1:4" ht="24" x14ac:dyDescent="0.25">
      <c r="A87" s="10" t="s">
        <v>173</v>
      </c>
      <c r="B87" s="10" t="s">
        <v>174</v>
      </c>
      <c r="C87" s="8">
        <v>2009</v>
      </c>
      <c r="D87" s="8" t="s">
        <v>6</v>
      </c>
    </row>
    <row r="88" spans="1:4" x14ac:dyDescent="0.25">
      <c r="A88" s="10" t="s">
        <v>175</v>
      </c>
      <c r="B88" s="10" t="s">
        <v>176</v>
      </c>
      <c r="C88" s="8">
        <v>1976</v>
      </c>
      <c r="D88" s="8" t="s">
        <v>6</v>
      </c>
    </row>
    <row r="89" spans="1:4" x14ac:dyDescent="0.25">
      <c r="A89" s="10" t="s">
        <v>177</v>
      </c>
      <c r="B89" s="10" t="s">
        <v>178</v>
      </c>
      <c r="C89" s="8">
        <v>2012</v>
      </c>
      <c r="D89" s="8" t="s">
        <v>6</v>
      </c>
    </row>
    <row r="90" spans="1:4" x14ac:dyDescent="0.25">
      <c r="A90" s="10" t="s">
        <v>179</v>
      </c>
      <c r="B90" s="10" t="s">
        <v>180</v>
      </c>
      <c r="C90" s="8">
        <v>2012</v>
      </c>
      <c r="D90" s="8" t="s">
        <v>6</v>
      </c>
    </row>
    <row r="91" spans="1:4" ht="24" x14ac:dyDescent="0.25">
      <c r="A91" s="10" t="s">
        <v>181</v>
      </c>
      <c r="B91" s="10" t="s">
        <v>182</v>
      </c>
      <c r="C91" s="8">
        <v>2014</v>
      </c>
      <c r="D91" s="8" t="s">
        <v>6</v>
      </c>
    </row>
    <row r="92" spans="1:4" ht="24" x14ac:dyDescent="0.25">
      <c r="A92" s="10" t="s">
        <v>183</v>
      </c>
      <c r="B92" s="10" t="s">
        <v>184</v>
      </c>
      <c r="C92" s="8">
        <v>1978</v>
      </c>
      <c r="D92" s="8" t="s">
        <v>6</v>
      </c>
    </row>
    <row r="93" spans="1:4" ht="24" x14ac:dyDescent="0.25">
      <c r="A93" s="10" t="s">
        <v>185</v>
      </c>
      <c r="B93" s="10" t="s">
        <v>186</v>
      </c>
      <c r="C93" s="8">
        <v>2007</v>
      </c>
      <c r="D93" s="8" t="s">
        <v>6</v>
      </c>
    </row>
    <row r="94" spans="1:4" ht="24" x14ac:dyDescent="0.25">
      <c r="A94" s="10" t="s">
        <v>47</v>
      </c>
      <c r="B94" s="10" t="s">
        <v>187</v>
      </c>
      <c r="C94" s="8">
        <v>2014</v>
      </c>
      <c r="D94" s="8" t="s">
        <v>6</v>
      </c>
    </row>
    <row r="95" spans="1:4" x14ac:dyDescent="0.25">
      <c r="A95" s="10" t="s">
        <v>188</v>
      </c>
      <c r="B95" s="10" t="s">
        <v>189</v>
      </c>
      <c r="C95" s="8">
        <v>1999</v>
      </c>
      <c r="D95" s="8" t="s">
        <v>6</v>
      </c>
    </row>
    <row r="96" spans="1:4" x14ac:dyDescent="0.25">
      <c r="A96" s="10" t="s">
        <v>190</v>
      </c>
      <c r="B96" s="10" t="s">
        <v>191</v>
      </c>
      <c r="C96" s="8">
        <v>2005</v>
      </c>
      <c r="D96" s="8" t="s">
        <v>6</v>
      </c>
    </row>
    <row r="97" spans="1:4" ht="24" x14ac:dyDescent="0.25">
      <c r="A97" s="10" t="s">
        <v>192</v>
      </c>
      <c r="B97" s="10" t="s">
        <v>193</v>
      </c>
      <c r="C97" s="8">
        <v>2015</v>
      </c>
      <c r="D97" s="8" t="s">
        <v>6</v>
      </c>
    </row>
    <row r="98" spans="1:4" ht="24" x14ac:dyDescent="0.25">
      <c r="A98" s="10" t="s">
        <v>194</v>
      </c>
      <c r="B98" s="10" t="s">
        <v>195</v>
      </c>
      <c r="C98" s="8">
        <v>2013</v>
      </c>
      <c r="D98" s="8" t="s">
        <v>6</v>
      </c>
    </row>
    <row r="99" spans="1:4" x14ac:dyDescent="0.25">
      <c r="A99" s="10" t="s">
        <v>196</v>
      </c>
      <c r="B99" s="10" t="s">
        <v>197</v>
      </c>
      <c r="C99" s="8">
        <v>2000</v>
      </c>
      <c r="D99" s="8" t="s">
        <v>6</v>
      </c>
    </row>
    <row r="100" spans="1:4" x14ac:dyDescent="0.25">
      <c r="A100" s="10" t="s">
        <v>198</v>
      </c>
      <c r="B100" s="10" t="s">
        <v>199</v>
      </c>
      <c r="C100" s="8">
        <v>1978</v>
      </c>
      <c r="D100" s="8" t="s">
        <v>6</v>
      </c>
    </row>
    <row r="101" spans="1:4" x14ac:dyDescent="0.25">
      <c r="A101" s="10" t="s">
        <v>200</v>
      </c>
      <c r="B101" s="10" t="s">
        <v>201</v>
      </c>
      <c r="C101" s="8">
        <v>1978</v>
      </c>
      <c r="D101" s="8" t="s">
        <v>6</v>
      </c>
    </row>
    <row r="102" spans="1:4" x14ac:dyDescent="0.25">
      <c r="A102" s="10" t="s">
        <v>202</v>
      </c>
      <c r="B102" s="10" t="s">
        <v>203</v>
      </c>
      <c r="C102" s="8">
        <v>1985</v>
      </c>
      <c r="D102" s="8" t="s">
        <v>6</v>
      </c>
    </row>
    <row r="103" spans="1:4" x14ac:dyDescent="0.25">
      <c r="A103" s="10" t="s">
        <v>204</v>
      </c>
      <c r="B103" s="10" t="s">
        <v>205</v>
      </c>
      <c r="C103" s="8">
        <v>2004</v>
      </c>
      <c r="D103" s="8" t="s">
        <v>6</v>
      </c>
    </row>
    <row r="104" spans="1:4" x14ac:dyDescent="0.25">
      <c r="A104" s="10" t="s">
        <v>206</v>
      </c>
      <c r="B104" s="10" t="s">
        <v>207</v>
      </c>
      <c r="C104" s="8">
        <v>2014</v>
      </c>
      <c r="D104" s="8" t="s">
        <v>6</v>
      </c>
    </row>
    <row r="105" spans="1:4" ht="24" x14ac:dyDescent="0.25">
      <c r="A105" s="10" t="s">
        <v>208</v>
      </c>
      <c r="B105" s="10" t="s">
        <v>209</v>
      </c>
      <c r="C105" s="8">
        <v>2007</v>
      </c>
      <c r="D105" s="8" t="s">
        <v>6</v>
      </c>
    </row>
    <row r="106" spans="1:4" ht="24" x14ac:dyDescent="0.25">
      <c r="A106" s="10" t="s">
        <v>210</v>
      </c>
      <c r="B106" s="10" t="s">
        <v>211</v>
      </c>
      <c r="C106" s="8">
        <v>2013</v>
      </c>
      <c r="D106" s="8" t="s">
        <v>6</v>
      </c>
    </row>
    <row r="107" spans="1:4" ht="24" x14ac:dyDescent="0.25">
      <c r="A107" s="10" t="s">
        <v>212</v>
      </c>
      <c r="B107" s="10" t="s">
        <v>213</v>
      </c>
      <c r="C107" s="8">
        <v>2015</v>
      </c>
      <c r="D107" s="8" t="s">
        <v>6</v>
      </c>
    </row>
    <row r="108" spans="1:4" x14ac:dyDescent="0.25">
      <c r="A108" s="10" t="s">
        <v>214</v>
      </c>
      <c r="B108" s="10" t="s">
        <v>215</v>
      </c>
      <c r="C108" s="8">
        <v>2002</v>
      </c>
      <c r="D108" s="8" t="s">
        <v>6</v>
      </c>
    </row>
    <row r="109" spans="1:4" x14ac:dyDescent="0.25">
      <c r="A109" s="10" t="s">
        <v>47</v>
      </c>
      <c r="B109" s="10" t="s">
        <v>216</v>
      </c>
      <c r="C109" s="8">
        <v>1979</v>
      </c>
      <c r="D109" s="8" t="s">
        <v>6</v>
      </c>
    </row>
    <row r="110" spans="1:4" x14ac:dyDescent="0.25">
      <c r="A110" s="10" t="s">
        <v>217</v>
      </c>
      <c r="B110" s="10" t="s">
        <v>218</v>
      </c>
      <c r="C110" s="8">
        <v>2003</v>
      </c>
      <c r="D110" s="8" t="s">
        <v>6</v>
      </c>
    </row>
    <row r="111" spans="1:4" x14ac:dyDescent="0.25">
      <c r="A111" s="10" t="s">
        <v>219</v>
      </c>
      <c r="B111" s="10" t="s">
        <v>220</v>
      </c>
      <c r="C111" s="8">
        <v>2014</v>
      </c>
      <c r="D111" s="8" t="s">
        <v>6</v>
      </c>
    </row>
    <row r="112" spans="1:4" x14ac:dyDescent="0.25">
      <c r="A112" s="10" t="s">
        <v>221</v>
      </c>
      <c r="B112" s="10" t="s">
        <v>222</v>
      </c>
      <c r="C112" s="8">
        <v>1990</v>
      </c>
      <c r="D112" s="8" t="s">
        <v>6</v>
      </c>
    </row>
    <row r="113" spans="1:4" x14ac:dyDescent="0.25">
      <c r="A113" s="10" t="s">
        <v>223</v>
      </c>
      <c r="B113" s="10" t="s">
        <v>224</v>
      </c>
      <c r="C113" s="8">
        <v>1991</v>
      </c>
      <c r="D113" s="8" t="s">
        <v>6</v>
      </c>
    </row>
    <row r="114" spans="1:4" x14ac:dyDescent="0.25">
      <c r="A114" s="10" t="s">
        <v>225</v>
      </c>
      <c r="B114" s="10" t="s">
        <v>226</v>
      </c>
      <c r="C114" s="8">
        <v>2001</v>
      </c>
      <c r="D114" s="8" t="s">
        <v>6</v>
      </c>
    </row>
    <row r="115" spans="1:4" ht="24" x14ac:dyDescent="0.25">
      <c r="A115" s="10" t="s">
        <v>227</v>
      </c>
      <c r="B115" s="10" t="s">
        <v>228</v>
      </c>
      <c r="C115" s="8">
        <v>2001</v>
      </c>
      <c r="D115" s="8" t="s">
        <v>6</v>
      </c>
    </row>
    <row r="116" spans="1:4" ht="24" x14ac:dyDescent="0.25">
      <c r="A116" s="10" t="s">
        <v>229</v>
      </c>
      <c r="B116" s="10" t="s">
        <v>230</v>
      </c>
      <c r="C116" s="8">
        <v>2001</v>
      </c>
      <c r="D116" s="8" t="s">
        <v>6</v>
      </c>
    </row>
    <row r="117" spans="1:4" ht="24" x14ac:dyDescent="0.25">
      <c r="A117" s="10" t="s">
        <v>231</v>
      </c>
      <c r="B117" s="10" t="s">
        <v>232</v>
      </c>
      <c r="C117" s="8">
        <v>2016</v>
      </c>
      <c r="D117" s="8" t="s">
        <v>6</v>
      </c>
    </row>
    <row r="118" spans="1:4" x14ac:dyDescent="0.25">
      <c r="A118" s="10" t="s">
        <v>233</v>
      </c>
      <c r="B118" s="10" t="s">
        <v>234</v>
      </c>
      <c r="C118" s="8">
        <v>2002</v>
      </c>
      <c r="D118" s="8" t="s">
        <v>6</v>
      </c>
    </row>
    <row r="119" spans="1:4" ht="24" x14ac:dyDescent="0.25">
      <c r="A119" s="10" t="s">
        <v>235</v>
      </c>
      <c r="B119" s="10" t="s">
        <v>236</v>
      </c>
      <c r="C119" s="8">
        <v>2004</v>
      </c>
      <c r="D119" s="8" t="s">
        <v>6</v>
      </c>
    </row>
    <row r="120" spans="1:4" x14ac:dyDescent="0.25">
      <c r="A120" s="10" t="s">
        <v>237</v>
      </c>
      <c r="B120" s="10" t="s">
        <v>238</v>
      </c>
      <c r="C120" s="8">
        <v>2004</v>
      </c>
      <c r="D120" s="8" t="s">
        <v>6</v>
      </c>
    </row>
    <row r="121" spans="1:4" x14ac:dyDescent="0.25">
      <c r="A121" s="10" t="s">
        <v>239</v>
      </c>
      <c r="B121" s="10" t="s">
        <v>240</v>
      </c>
      <c r="C121" s="8">
        <v>2015</v>
      </c>
      <c r="D121" s="8" t="s">
        <v>6</v>
      </c>
    </row>
    <row r="122" spans="1:4" x14ac:dyDescent="0.25">
      <c r="A122" s="10" t="s">
        <v>241</v>
      </c>
      <c r="B122" s="10" t="s">
        <v>242</v>
      </c>
      <c r="C122" s="8">
        <v>2003</v>
      </c>
      <c r="D122" s="8" t="s">
        <v>6</v>
      </c>
    </row>
    <row r="123" spans="1:4" x14ac:dyDescent="0.25">
      <c r="A123" s="10" t="s">
        <v>243</v>
      </c>
      <c r="B123" s="10" t="s">
        <v>244</v>
      </c>
      <c r="C123" s="8">
        <v>1974</v>
      </c>
      <c r="D123" s="8" t="s">
        <v>6</v>
      </c>
    </row>
    <row r="124" spans="1:4" ht="24" x14ac:dyDescent="0.25">
      <c r="A124" s="10" t="s">
        <v>245</v>
      </c>
      <c r="B124" s="10" t="s">
        <v>246</v>
      </c>
      <c r="C124" s="8">
        <v>2009</v>
      </c>
      <c r="D124" s="8" t="s">
        <v>6</v>
      </c>
    </row>
    <row r="125" spans="1:4" x14ac:dyDescent="0.25">
      <c r="A125" s="10" t="s">
        <v>247</v>
      </c>
      <c r="B125" s="10" t="s">
        <v>248</v>
      </c>
      <c r="C125" s="8">
        <v>2013</v>
      </c>
      <c r="D125" s="8" t="s">
        <v>6</v>
      </c>
    </row>
    <row r="126" spans="1:4" x14ac:dyDescent="0.25">
      <c r="A126" s="10" t="s">
        <v>249</v>
      </c>
      <c r="B126" s="10" t="s">
        <v>250</v>
      </c>
      <c r="C126" s="8">
        <v>1993</v>
      </c>
      <c r="D126" s="8" t="s">
        <v>6</v>
      </c>
    </row>
    <row r="127" spans="1:4" x14ac:dyDescent="0.25">
      <c r="A127" s="10" t="s">
        <v>53</v>
      </c>
      <c r="B127" s="10" t="s">
        <v>251</v>
      </c>
      <c r="C127" s="8">
        <v>1978</v>
      </c>
      <c r="D127" s="8" t="s">
        <v>6</v>
      </c>
    </row>
    <row r="128" spans="1:4" x14ac:dyDescent="0.25">
      <c r="A128" s="10" t="s">
        <v>252</v>
      </c>
      <c r="B128" s="10" t="s">
        <v>253</v>
      </c>
      <c r="C128" s="8">
        <v>2003</v>
      </c>
      <c r="D128" s="8" t="s">
        <v>6</v>
      </c>
    </row>
    <row r="129" spans="1:4" x14ac:dyDescent="0.25">
      <c r="A129" s="10" t="s">
        <v>254</v>
      </c>
      <c r="B129" s="10" t="s">
        <v>255</v>
      </c>
      <c r="C129" s="8">
        <v>1995</v>
      </c>
      <c r="D129" s="8" t="s">
        <v>6</v>
      </c>
    </row>
    <row r="130" spans="1:4" x14ac:dyDescent="0.25">
      <c r="A130" s="10" t="s">
        <v>256</v>
      </c>
      <c r="B130" s="10" t="s">
        <v>257</v>
      </c>
      <c r="C130" s="8">
        <v>2011</v>
      </c>
      <c r="D130" s="8" t="s">
        <v>6</v>
      </c>
    </row>
    <row r="131" spans="1:4" ht="24" x14ac:dyDescent="0.25">
      <c r="A131" s="10" t="s">
        <v>258</v>
      </c>
      <c r="B131" s="10" t="s">
        <v>259</v>
      </c>
      <c r="C131" s="8">
        <v>2002</v>
      </c>
      <c r="D131" s="8" t="s">
        <v>6</v>
      </c>
    </row>
    <row r="132" spans="1:4" ht="24" x14ac:dyDescent="0.25">
      <c r="A132" s="10" t="s">
        <v>260</v>
      </c>
      <c r="B132" s="10" t="s">
        <v>261</v>
      </c>
      <c r="C132" s="8">
        <v>1985</v>
      </c>
      <c r="D132" s="8" t="s">
        <v>6</v>
      </c>
    </row>
    <row r="133" spans="1:4" x14ac:dyDescent="0.25">
      <c r="A133" s="10" t="s">
        <v>67</v>
      </c>
      <c r="B133" s="10" t="s">
        <v>262</v>
      </c>
      <c r="C133" s="8">
        <v>2016</v>
      </c>
      <c r="D133" s="8" t="s">
        <v>6</v>
      </c>
    </row>
    <row r="134" spans="1:4" x14ac:dyDescent="0.25">
      <c r="A134" s="10" t="s">
        <v>263</v>
      </c>
      <c r="B134" s="10" t="s">
        <v>264</v>
      </c>
      <c r="C134" s="8">
        <v>1990</v>
      </c>
      <c r="D134" s="8" t="s">
        <v>6</v>
      </c>
    </row>
    <row r="135" spans="1:4" x14ac:dyDescent="0.25">
      <c r="A135" s="10" t="s">
        <v>265</v>
      </c>
      <c r="B135" s="10" t="s">
        <v>266</v>
      </c>
      <c r="C135" s="8">
        <v>1995</v>
      </c>
      <c r="D135" s="8" t="s">
        <v>6</v>
      </c>
    </row>
    <row r="136" spans="1:4" x14ac:dyDescent="0.25">
      <c r="A136" s="10" t="s">
        <v>198</v>
      </c>
      <c r="B136" s="10" t="s">
        <v>267</v>
      </c>
      <c r="C136" s="8">
        <v>1990</v>
      </c>
      <c r="D136" s="8" t="s">
        <v>6</v>
      </c>
    </row>
    <row r="137" spans="1:4" ht="24" x14ac:dyDescent="0.25">
      <c r="A137" s="10" t="s">
        <v>268</v>
      </c>
      <c r="B137" s="10" t="s">
        <v>269</v>
      </c>
      <c r="C137" s="8">
        <v>1991</v>
      </c>
      <c r="D137" s="8" t="s">
        <v>6</v>
      </c>
    </row>
    <row r="138" spans="1:4" x14ac:dyDescent="0.25">
      <c r="A138" s="10" t="s">
        <v>270</v>
      </c>
      <c r="B138" s="10" t="s">
        <v>271</v>
      </c>
      <c r="C138" s="8">
        <v>1977</v>
      </c>
      <c r="D138" s="8" t="s">
        <v>6</v>
      </c>
    </row>
    <row r="139" spans="1:4" ht="24" x14ac:dyDescent="0.25">
      <c r="A139" s="10" t="s">
        <v>272</v>
      </c>
      <c r="B139" s="10" t="s">
        <v>273</v>
      </c>
      <c r="C139" s="8">
        <v>1976</v>
      </c>
      <c r="D139" s="8" t="s">
        <v>6</v>
      </c>
    </row>
    <row r="140" spans="1:4" x14ac:dyDescent="0.25">
      <c r="A140" s="10" t="s">
        <v>274</v>
      </c>
      <c r="B140" s="10" t="s">
        <v>275</v>
      </c>
      <c r="C140" s="8">
        <v>2012</v>
      </c>
      <c r="D140" s="8" t="s">
        <v>6</v>
      </c>
    </row>
    <row r="141" spans="1:4" ht="24" x14ac:dyDescent="0.25">
      <c r="A141" s="10" t="s">
        <v>276</v>
      </c>
      <c r="B141" s="10" t="s">
        <v>277</v>
      </c>
      <c r="C141" s="8">
        <v>2006</v>
      </c>
      <c r="D141" s="8" t="s">
        <v>6</v>
      </c>
    </row>
    <row r="142" spans="1:4" x14ac:dyDescent="0.25">
      <c r="A142" s="10" t="s">
        <v>276</v>
      </c>
      <c r="B142" s="10" t="s">
        <v>278</v>
      </c>
      <c r="C142" s="8">
        <v>2008</v>
      </c>
      <c r="D142" s="8" t="s">
        <v>6</v>
      </c>
    </row>
    <row r="143" spans="1:4" x14ac:dyDescent="0.25">
      <c r="A143" s="10" t="s">
        <v>276</v>
      </c>
      <c r="B143" s="10" t="s">
        <v>279</v>
      </c>
      <c r="C143" s="8">
        <v>1997</v>
      </c>
      <c r="D143" s="8" t="s">
        <v>6</v>
      </c>
    </row>
    <row r="144" spans="1:4" ht="24" x14ac:dyDescent="0.25">
      <c r="A144" s="10" t="s">
        <v>33</v>
      </c>
      <c r="B144" s="10" t="s">
        <v>280</v>
      </c>
      <c r="C144" s="8">
        <v>2012</v>
      </c>
      <c r="D144" s="8" t="s">
        <v>6</v>
      </c>
    </row>
    <row r="145" spans="1:4" x14ac:dyDescent="0.25">
      <c r="A145" s="10" t="s">
        <v>281</v>
      </c>
      <c r="B145" s="10" t="s">
        <v>282</v>
      </c>
      <c r="C145" s="8">
        <v>1969</v>
      </c>
      <c r="D145" s="8" t="s">
        <v>6</v>
      </c>
    </row>
    <row r="146" spans="1:4" x14ac:dyDescent="0.25">
      <c r="A146" s="10" t="s">
        <v>281</v>
      </c>
      <c r="B146" s="10" t="s">
        <v>283</v>
      </c>
      <c r="C146" s="8" t="s">
        <v>284</v>
      </c>
      <c r="D146" s="8" t="s">
        <v>6</v>
      </c>
    </row>
    <row r="147" spans="1:4" ht="24" x14ac:dyDescent="0.25">
      <c r="A147" s="10" t="s">
        <v>285</v>
      </c>
      <c r="B147" s="10" t="s">
        <v>286</v>
      </c>
      <c r="C147" s="8">
        <v>2016</v>
      </c>
      <c r="D147" s="8" t="s">
        <v>6</v>
      </c>
    </row>
    <row r="148" spans="1:4" ht="24" x14ac:dyDescent="0.25">
      <c r="A148" s="10" t="s">
        <v>287</v>
      </c>
      <c r="B148" s="10" t="s">
        <v>288</v>
      </c>
      <c r="C148" s="8">
        <v>1983</v>
      </c>
      <c r="D148" s="8" t="s">
        <v>6</v>
      </c>
    </row>
    <row r="149" spans="1:4" x14ac:dyDescent="0.25">
      <c r="A149" s="10" t="s">
        <v>289</v>
      </c>
      <c r="B149" s="10" t="s">
        <v>290</v>
      </c>
      <c r="C149" s="8">
        <v>2004</v>
      </c>
      <c r="D149" s="8" t="s">
        <v>6</v>
      </c>
    </row>
    <row r="150" spans="1:4" ht="24" x14ac:dyDescent="0.25">
      <c r="A150" s="10" t="s">
        <v>291</v>
      </c>
      <c r="B150" s="10" t="s">
        <v>292</v>
      </c>
      <c r="C150" s="8">
        <v>2012</v>
      </c>
      <c r="D150" s="8" t="s">
        <v>6</v>
      </c>
    </row>
    <row r="151" spans="1:4" ht="24" x14ac:dyDescent="0.25">
      <c r="A151" s="10" t="s">
        <v>293</v>
      </c>
      <c r="B151" s="10" t="s">
        <v>294</v>
      </c>
      <c r="C151" s="8">
        <v>1996</v>
      </c>
      <c r="D151" s="8" t="s">
        <v>6</v>
      </c>
    </row>
    <row r="152" spans="1:4" x14ac:dyDescent="0.25">
      <c r="A152" s="10" t="s">
        <v>295</v>
      </c>
      <c r="B152" s="10" t="s">
        <v>296</v>
      </c>
      <c r="C152" s="8">
        <v>2004</v>
      </c>
      <c r="D152" s="8" t="s">
        <v>6</v>
      </c>
    </row>
    <row r="153" spans="1:4" x14ac:dyDescent="0.25">
      <c r="A153" s="10" t="s">
        <v>297</v>
      </c>
      <c r="B153" s="10" t="s">
        <v>298</v>
      </c>
      <c r="C153" s="8">
        <v>1996</v>
      </c>
      <c r="D153" s="8" t="s">
        <v>6</v>
      </c>
    </row>
    <row r="154" spans="1:4" x14ac:dyDescent="0.25">
      <c r="A154" s="10" t="s">
        <v>299</v>
      </c>
      <c r="B154" s="10" t="s">
        <v>300</v>
      </c>
      <c r="C154" s="8">
        <v>2013</v>
      </c>
      <c r="D154" s="8" t="s">
        <v>6</v>
      </c>
    </row>
    <row r="155" spans="1:4" ht="24" x14ac:dyDescent="0.25">
      <c r="A155" s="10" t="s">
        <v>301</v>
      </c>
      <c r="B155" s="10" t="s">
        <v>302</v>
      </c>
      <c r="C155" s="8">
        <v>2004</v>
      </c>
      <c r="D155" s="8" t="s">
        <v>6</v>
      </c>
    </row>
    <row r="156" spans="1:4" ht="24" x14ac:dyDescent="0.25">
      <c r="A156" s="10" t="s">
        <v>155</v>
      </c>
      <c r="B156" s="10" t="s">
        <v>303</v>
      </c>
      <c r="C156" s="8">
        <v>1992</v>
      </c>
      <c r="D156" s="8" t="s">
        <v>6</v>
      </c>
    </row>
    <row r="157" spans="1:4" ht="24" x14ac:dyDescent="0.25">
      <c r="A157" s="10" t="s">
        <v>304</v>
      </c>
      <c r="B157" s="10" t="s">
        <v>305</v>
      </c>
      <c r="C157" s="8">
        <v>1995</v>
      </c>
      <c r="D157" s="8" t="s">
        <v>6</v>
      </c>
    </row>
    <row r="158" spans="1:4" x14ac:dyDescent="0.25">
      <c r="A158" s="10" t="s">
        <v>306</v>
      </c>
      <c r="B158" s="10" t="s">
        <v>307</v>
      </c>
      <c r="C158" s="8">
        <v>2009</v>
      </c>
      <c r="D158" s="8" t="s">
        <v>6</v>
      </c>
    </row>
    <row r="159" spans="1:4" ht="24" x14ac:dyDescent="0.25">
      <c r="A159" s="10" t="s">
        <v>308</v>
      </c>
      <c r="B159" s="10" t="s">
        <v>309</v>
      </c>
      <c r="C159" s="8">
        <v>2011</v>
      </c>
      <c r="D159" s="8" t="s">
        <v>6</v>
      </c>
    </row>
    <row r="160" spans="1:4" ht="24" x14ac:dyDescent="0.25">
      <c r="A160" s="10" t="s">
        <v>310</v>
      </c>
      <c r="B160" s="10" t="s">
        <v>311</v>
      </c>
      <c r="C160" s="8">
        <v>2011</v>
      </c>
      <c r="D160" s="8" t="s">
        <v>6</v>
      </c>
    </row>
    <row r="161" spans="1:4" ht="24" x14ac:dyDescent="0.25">
      <c r="A161" s="10" t="s">
        <v>312</v>
      </c>
      <c r="B161" s="10" t="s">
        <v>313</v>
      </c>
      <c r="C161" s="8">
        <v>2001</v>
      </c>
      <c r="D161" s="8" t="s">
        <v>6</v>
      </c>
    </row>
    <row r="162" spans="1:4" ht="24" x14ac:dyDescent="0.25">
      <c r="A162" s="10" t="s">
        <v>314</v>
      </c>
      <c r="B162" s="10" t="s">
        <v>315</v>
      </c>
      <c r="C162" s="8">
        <v>2005</v>
      </c>
      <c r="D162" s="8" t="s">
        <v>6</v>
      </c>
    </row>
    <row r="163" spans="1:4" ht="24" x14ac:dyDescent="0.25">
      <c r="A163" s="10" t="s">
        <v>316</v>
      </c>
      <c r="B163" s="10" t="s">
        <v>317</v>
      </c>
      <c r="C163" s="8">
        <v>2002</v>
      </c>
      <c r="D163" s="8" t="s">
        <v>6</v>
      </c>
    </row>
    <row r="164" spans="1:4" x14ac:dyDescent="0.25">
      <c r="A164" s="10" t="s">
        <v>318</v>
      </c>
      <c r="B164" s="10" t="s">
        <v>319</v>
      </c>
      <c r="C164" s="8">
        <v>2000</v>
      </c>
      <c r="D164" s="8" t="s">
        <v>6</v>
      </c>
    </row>
    <row r="165" spans="1:4" ht="24" x14ac:dyDescent="0.25">
      <c r="A165" s="10" t="s">
        <v>320</v>
      </c>
      <c r="B165" s="10" t="s">
        <v>321</v>
      </c>
      <c r="C165" s="8">
        <v>2013</v>
      </c>
      <c r="D165" s="8" t="s">
        <v>6</v>
      </c>
    </row>
    <row r="166" spans="1:4" ht="24" x14ac:dyDescent="0.25">
      <c r="A166" s="10" t="s">
        <v>322</v>
      </c>
      <c r="B166" s="10" t="s">
        <v>323</v>
      </c>
      <c r="C166" s="8">
        <v>2010</v>
      </c>
      <c r="D166" s="8" t="s">
        <v>6</v>
      </c>
    </row>
    <row r="167" spans="1:4" x14ac:dyDescent="0.25">
      <c r="A167" s="10" t="s">
        <v>324</v>
      </c>
      <c r="B167" s="10" t="s">
        <v>325</v>
      </c>
      <c r="C167" s="8">
        <v>1991</v>
      </c>
      <c r="D167" s="8" t="s">
        <v>6</v>
      </c>
    </row>
    <row r="168" spans="1:4" ht="24" x14ac:dyDescent="0.25">
      <c r="A168" s="10" t="s">
        <v>326</v>
      </c>
      <c r="B168" s="10" t="s">
        <v>327</v>
      </c>
      <c r="C168" s="8">
        <v>1980</v>
      </c>
      <c r="D168" s="8" t="s">
        <v>6</v>
      </c>
    </row>
    <row r="169" spans="1:4" x14ac:dyDescent="0.25">
      <c r="A169" s="10" t="s">
        <v>328</v>
      </c>
      <c r="B169" s="10" t="s">
        <v>329</v>
      </c>
      <c r="C169" s="8">
        <v>2007</v>
      </c>
      <c r="D169" s="8" t="s">
        <v>6</v>
      </c>
    </row>
    <row r="170" spans="1:4" x14ac:dyDescent="0.25">
      <c r="A170" s="10" t="s">
        <v>330</v>
      </c>
      <c r="B170" s="10" t="s">
        <v>331</v>
      </c>
      <c r="C170" s="8">
        <v>2010</v>
      </c>
      <c r="D170" s="8" t="s">
        <v>6</v>
      </c>
    </row>
    <row r="171" spans="1:4" ht="24" x14ac:dyDescent="0.25">
      <c r="A171" s="10" t="s">
        <v>332</v>
      </c>
      <c r="B171" s="10" t="s">
        <v>333</v>
      </c>
      <c r="C171" s="8">
        <v>2012</v>
      </c>
      <c r="D171" s="8" t="s">
        <v>6</v>
      </c>
    </row>
    <row r="172" spans="1:4" ht="24" x14ac:dyDescent="0.25">
      <c r="A172" s="10" t="s">
        <v>334</v>
      </c>
      <c r="B172" s="10" t="s">
        <v>335</v>
      </c>
      <c r="C172" s="8">
        <v>2004</v>
      </c>
      <c r="D172" s="8" t="s">
        <v>6</v>
      </c>
    </row>
    <row r="173" spans="1:4" x14ac:dyDescent="0.25">
      <c r="A173" s="10" t="s">
        <v>336</v>
      </c>
      <c r="B173" s="10" t="s">
        <v>337</v>
      </c>
      <c r="C173" s="8">
        <v>1989</v>
      </c>
      <c r="D173" s="8" t="s">
        <v>6</v>
      </c>
    </row>
    <row r="174" spans="1:4" x14ac:dyDescent="0.25">
      <c r="A174" s="10" t="s">
        <v>338</v>
      </c>
      <c r="B174" s="10" t="s">
        <v>339</v>
      </c>
      <c r="C174" s="8">
        <v>2006</v>
      </c>
      <c r="D174" s="8" t="s">
        <v>6</v>
      </c>
    </row>
    <row r="175" spans="1:4" x14ac:dyDescent="0.25">
      <c r="A175" s="10" t="s">
        <v>340</v>
      </c>
      <c r="B175" s="10" t="s">
        <v>341</v>
      </c>
      <c r="C175" s="8">
        <v>1985</v>
      </c>
      <c r="D175" s="8" t="s">
        <v>6</v>
      </c>
    </row>
    <row r="176" spans="1:4" ht="24" x14ac:dyDescent="0.25">
      <c r="A176" s="10" t="s">
        <v>342</v>
      </c>
      <c r="B176" s="10" t="s">
        <v>343</v>
      </c>
      <c r="C176" s="8">
        <v>2003</v>
      </c>
      <c r="D176" s="8" t="s">
        <v>6</v>
      </c>
    </row>
    <row r="177" spans="1:4" ht="24" x14ac:dyDescent="0.25">
      <c r="A177" s="10" t="s">
        <v>344</v>
      </c>
      <c r="B177" s="10" t="s">
        <v>345</v>
      </c>
      <c r="C177" s="8">
        <v>1981</v>
      </c>
      <c r="D177" s="8" t="s">
        <v>6</v>
      </c>
    </row>
    <row r="178" spans="1:4" x14ac:dyDescent="0.25">
      <c r="A178" s="10" t="s">
        <v>346</v>
      </c>
      <c r="B178" s="10" t="s">
        <v>347</v>
      </c>
      <c r="C178" s="8">
        <v>1980</v>
      </c>
      <c r="D178" s="8" t="s">
        <v>6</v>
      </c>
    </row>
    <row r="179" spans="1:4" x14ac:dyDescent="0.25">
      <c r="A179" s="10" t="s">
        <v>348</v>
      </c>
      <c r="B179" s="10" t="s">
        <v>349</v>
      </c>
      <c r="C179" s="8">
        <v>1997</v>
      </c>
      <c r="D179" s="8" t="s">
        <v>6</v>
      </c>
    </row>
    <row r="180" spans="1:4" ht="24" x14ac:dyDescent="0.25">
      <c r="A180" s="10" t="s">
        <v>350</v>
      </c>
      <c r="B180" s="10" t="s">
        <v>351</v>
      </c>
      <c r="C180" s="8">
        <v>2012</v>
      </c>
      <c r="D180" s="8" t="s">
        <v>6</v>
      </c>
    </row>
    <row r="181" spans="1:4" x14ac:dyDescent="0.25">
      <c r="A181" s="10" t="s">
        <v>352</v>
      </c>
      <c r="B181" s="10" t="s">
        <v>353</v>
      </c>
      <c r="C181" s="8">
        <v>1993</v>
      </c>
      <c r="D181" s="8" t="s">
        <v>6</v>
      </c>
    </row>
    <row r="182" spans="1:4" ht="24" x14ac:dyDescent="0.25">
      <c r="A182" s="10" t="s">
        <v>354</v>
      </c>
      <c r="B182" s="10" t="s">
        <v>355</v>
      </c>
      <c r="C182" s="8">
        <v>2016</v>
      </c>
      <c r="D182" s="8" t="s">
        <v>6</v>
      </c>
    </row>
    <row r="183" spans="1:4" x14ac:dyDescent="0.25">
      <c r="A183" s="10" t="s">
        <v>356</v>
      </c>
      <c r="B183" s="10" t="s">
        <v>357</v>
      </c>
      <c r="C183" s="8">
        <v>1993</v>
      </c>
      <c r="D183" s="8" t="s">
        <v>6</v>
      </c>
    </row>
    <row r="184" spans="1:4" x14ac:dyDescent="0.25">
      <c r="A184" s="10" t="s">
        <v>358</v>
      </c>
      <c r="B184" s="10" t="s">
        <v>359</v>
      </c>
      <c r="C184" s="8">
        <v>2000</v>
      </c>
      <c r="D184" s="8" t="s">
        <v>6</v>
      </c>
    </row>
    <row r="185" spans="1:4" ht="24" x14ac:dyDescent="0.25">
      <c r="A185" s="10" t="s">
        <v>360</v>
      </c>
      <c r="B185" s="10" t="s">
        <v>361</v>
      </c>
      <c r="C185" s="8">
        <v>2008</v>
      </c>
      <c r="D185" s="8" t="s">
        <v>6</v>
      </c>
    </row>
    <row r="186" spans="1:4" ht="24" x14ac:dyDescent="0.25">
      <c r="A186" s="10" t="s">
        <v>362</v>
      </c>
      <c r="B186" s="10" t="s">
        <v>363</v>
      </c>
      <c r="C186" s="8">
        <v>2012</v>
      </c>
      <c r="D186" s="8" t="s">
        <v>6</v>
      </c>
    </row>
    <row r="187" spans="1:4" ht="24" x14ac:dyDescent="0.25">
      <c r="A187" s="10" t="s">
        <v>364</v>
      </c>
      <c r="B187" s="10" t="s">
        <v>365</v>
      </c>
      <c r="C187" s="8">
        <v>2012</v>
      </c>
      <c r="D187" s="8" t="s">
        <v>6</v>
      </c>
    </row>
    <row r="188" spans="1:4" x14ac:dyDescent="0.25">
      <c r="A188" s="10" t="s">
        <v>366</v>
      </c>
      <c r="B188" s="10" t="s">
        <v>367</v>
      </c>
      <c r="C188" s="8">
        <v>2009</v>
      </c>
      <c r="D188" s="8" t="s">
        <v>6</v>
      </c>
    </row>
    <row r="189" spans="1:4" ht="24" x14ac:dyDescent="0.25">
      <c r="A189" s="10" t="s">
        <v>43</v>
      </c>
      <c r="B189" s="10" t="s">
        <v>368</v>
      </c>
      <c r="C189" s="8">
        <v>2009</v>
      </c>
      <c r="D189" s="8" t="s">
        <v>6</v>
      </c>
    </row>
    <row r="190" spans="1:4" ht="24" x14ac:dyDescent="0.25">
      <c r="A190" s="10" t="s">
        <v>369</v>
      </c>
      <c r="B190" s="10" t="s">
        <v>370</v>
      </c>
      <c r="C190" s="8">
        <v>2016</v>
      </c>
      <c r="D190" s="8" t="s">
        <v>6</v>
      </c>
    </row>
    <row r="191" spans="1:4" ht="24" x14ac:dyDescent="0.25">
      <c r="A191" s="10" t="s">
        <v>371</v>
      </c>
      <c r="B191" s="10" t="s">
        <v>372</v>
      </c>
      <c r="C191" s="8">
        <v>2015</v>
      </c>
      <c r="D191" s="8" t="s">
        <v>6</v>
      </c>
    </row>
    <row r="192" spans="1:4" ht="24" x14ac:dyDescent="0.25">
      <c r="A192" s="10" t="s">
        <v>373</v>
      </c>
      <c r="B192" s="10" t="s">
        <v>374</v>
      </c>
      <c r="C192" s="8">
        <v>1996</v>
      </c>
      <c r="D192" s="8" t="s">
        <v>6</v>
      </c>
    </row>
    <row r="193" spans="1:4" ht="24" x14ac:dyDescent="0.25">
      <c r="A193" s="10" t="s">
        <v>375</v>
      </c>
      <c r="B193" s="10" t="s">
        <v>376</v>
      </c>
      <c r="C193" s="8">
        <v>1999</v>
      </c>
      <c r="D193" s="8" t="s">
        <v>6</v>
      </c>
    </row>
    <row r="194" spans="1:4" x14ac:dyDescent="0.25">
      <c r="A194" s="10" t="s">
        <v>377</v>
      </c>
      <c r="B194" s="10" t="s">
        <v>378</v>
      </c>
      <c r="C194" s="8">
        <v>1983</v>
      </c>
      <c r="D194" s="8" t="s">
        <v>6</v>
      </c>
    </row>
    <row r="195" spans="1:4" x14ac:dyDescent="0.25">
      <c r="A195" s="10" t="s">
        <v>379</v>
      </c>
      <c r="B195" s="10" t="s">
        <v>380</v>
      </c>
      <c r="C195" s="8">
        <v>2000</v>
      </c>
      <c r="D195" s="8" t="s">
        <v>6</v>
      </c>
    </row>
    <row r="196" spans="1:4" x14ac:dyDescent="0.25">
      <c r="A196" s="10" t="s">
        <v>381</v>
      </c>
      <c r="B196" s="10" t="s">
        <v>382</v>
      </c>
      <c r="C196" s="8">
        <v>2008</v>
      </c>
      <c r="D196" s="8" t="s">
        <v>6</v>
      </c>
    </row>
    <row r="197" spans="1:4" x14ac:dyDescent="0.25">
      <c r="A197" s="10" t="s">
        <v>383</v>
      </c>
      <c r="B197" s="10" t="s">
        <v>384</v>
      </c>
      <c r="C197" s="8">
        <v>2014</v>
      </c>
      <c r="D197" s="8" t="s">
        <v>6</v>
      </c>
    </row>
    <row r="198" spans="1:4" x14ac:dyDescent="0.25">
      <c r="A198" s="10" t="s">
        <v>385</v>
      </c>
      <c r="B198" s="10" t="s">
        <v>386</v>
      </c>
      <c r="C198" s="8">
        <v>1999</v>
      </c>
      <c r="D198" s="8" t="s">
        <v>6</v>
      </c>
    </row>
    <row r="199" spans="1:4" ht="24" x14ac:dyDescent="0.25">
      <c r="A199" s="10" t="s">
        <v>387</v>
      </c>
      <c r="B199" s="10" t="s">
        <v>388</v>
      </c>
      <c r="C199" s="8">
        <v>2009</v>
      </c>
      <c r="D199" s="8" t="s">
        <v>6</v>
      </c>
    </row>
    <row r="200" spans="1:4" ht="24" x14ac:dyDescent="0.25">
      <c r="A200" s="10" t="s">
        <v>389</v>
      </c>
      <c r="B200" s="10" t="s">
        <v>390</v>
      </c>
      <c r="C200" s="8">
        <v>2012</v>
      </c>
      <c r="D200" s="8" t="s">
        <v>6</v>
      </c>
    </row>
    <row r="201" spans="1:4" ht="24" x14ac:dyDescent="0.25">
      <c r="A201" s="10" t="s">
        <v>391</v>
      </c>
      <c r="B201" s="10" t="s">
        <v>392</v>
      </c>
      <c r="C201" s="8">
        <v>2008</v>
      </c>
      <c r="D201" s="8" t="s">
        <v>6</v>
      </c>
    </row>
    <row r="202" spans="1:4" ht="24" x14ac:dyDescent="0.25">
      <c r="A202" s="10" t="s">
        <v>393</v>
      </c>
      <c r="B202" s="10" t="s">
        <v>394</v>
      </c>
      <c r="C202" s="8">
        <v>2014</v>
      </c>
      <c r="D202" s="8" t="s">
        <v>6</v>
      </c>
    </row>
    <row r="203" spans="1:4" x14ac:dyDescent="0.25">
      <c r="A203" s="10" t="s">
        <v>395</v>
      </c>
      <c r="B203" s="10" t="s">
        <v>396</v>
      </c>
      <c r="C203" s="8">
        <v>2013</v>
      </c>
      <c r="D203" s="8" t="s">
        <v>6</v>
      </c>
    </row>
    <row r="204" spans="1:4" x14ac:dyDescent="0.25">
      <c r="A204" s="10" t="s">
        <v>397</v>
      </c>
      <c r="B204" s="10" t="s">
        <v>398</v>
      </c>
      <c r="C204" s="8">
        <v>1970</v>
      </c>
      <c r="D204" s="8" t="s">
        <v>6</v>
      </c>
    </row>
    <row r="205" spans="1:4" ht="24" x14ac:dyDescent="0.25">
      <c r="A205" s="10" t="s">
        <v>399</v>
      </c>
      <c r="B205" s="10" t="s">
        <v>400</v>
      </c>
      <c r="C205" s="8">
        <v>1979</v>
      </c>
      <c r="D205" s="8" t="s">
        <v>6</v>
      </c>
    </row>
    <row r="206" spans="1:4" x14ac:dyDescent="0.25">
      <c r="A206" s="10" t="s">
        <v>401</v>
      </c>
      <c r="B206" s="10" t="s">
        <v>402</v>
      </c>
      <c r="C206" s="8">
        <v>1987</v>
      </c>
      <c r="D206" s="8" t="s">
        <v>6</v>
      </c>
    </row>
    <row r="207" spans="1:4" ht="24" x14ac:dyDescent="0.25">
      <c r="A207" s="10" t="s">
        <v>403</v>
      </c>
      <c r="B207" s="10" t="s">
        <v>404</v>
      </c>
      <c r="C207" s="8">
        <v>2013</v>
      </c>
      <c r="D207" s="8" t="s">
        <v>6</v>
      </c>
    </row>
    <row r="208" spans="1:4" x14ac:dyDescent="0.25">
      <c r="A208" s="10" t="s">
        <v>405</v>
      </c>
      <c r="B208" s="10" t="s">
        <v>406</v>
      </c>
      <c r="C208" s="8">
        <v>2015</v>
      </c>
      <c r="D208" s="8" t="s">
        <v>6</v>
      </c>
    </row>
    <row r="209" spans="1:4" ht="24" x14ac:dyDescent="0.25">
      <c r="A209" s="10" t="s">
        <v>407</v>
      </c>
      <c r="B209" s="10" t="s">
        <v>408</v>
      </c>
      <c r="C209" s="8">
        <v>2012</v>
      </c>
      <c r="D209" s="8" t="s">
        <v>6</v>
      </c>
    </row>
    <row r="210" spans="1:4" x14ac:dyDescent="0.25">
      <c r="A210" s="10" t="s">
        <v>409</v>
      </c>
      <c r="B210" s="10" t="s">
        <v>410</v>
      </c>
      <c r="C210" s="8">
        <v>1996</v>
      </c>
      <c r="D210" s="8" t="s">
        <v>6</v>
      </c>
    </row>
    <row r="211" spans="1:4" ht="24" x14ac:dyDescent="0.25">
      <c r="A211" s="10" t="s">
        <v>411</v>
      </c>
      <c r="B211" s="10" t="s">
        <v>412</v>
      </c>
      <c r="C211" s="8">
        <v>2010</v>
      </c>
      <c r="D211" s="8" t="s">
        <v>6</v>
      </c>
    </row>
    <row r="212" spans="1:4" ht="24" x14ac:dyDescent="0.25">
      <c r="A212" s="10" t="s">
        <v>413</v>
      </c>
      <c r="B212" s="10" t="s">
        <v>414</v>
      </c>
      <c r="C212" s="8">
        <v>1999</v>
      </c>
      <c r="D212" s="8" t="s">
        <v>6</v>
      </c>
    </row>
    <row r="213" spans="1:4" ht="24" x14ac:dyDescent="0.25">
      <c r="A213" s="10" t="s">
        <v>322</v>
      </c>
      <c r="B213" s="10" t="s">
        <v>415</v>
      </c>
      <c r="C213" s="8">
        <v>2002</v>
      </c>
      <c r="D213" s="8" t="s">
        <v>6</v>
      </c>
    </row>
    <row r="214" spans="1:4" ht="24" x14ac:dyDescent="0.25">
      <c r="A214" s="10" t="s">
        <v>416</v>
      </c>
      <c r="B214" s="10" t="s">
        <v>417</v>
      </c>
      <c r="C214" s="8">
        <v>2008</v>
      </c>
      <c r="D214" s="8" t="s">
        <v>6</v>
      </c>
    </row>
    <row r="215" spans="1:4" x14ac:dyDescent="0.25">
      <c r="A215" s="10" t="s">
        <v>418</v>
      </c>
      <c r="B215" s="10" t="s">
        <v>419</v>
      </c>
      <c r="C215" s="8">
        <v>2005</v>
      </c>
      <c r="D215" s="8" t="s">
        <v>6</v>
      </c>
    </row>
    <row r="216" spans="1:4" x14ac:dyDescent="0.25">
      <c r="A216" s="10" t="s">
        <v>420</v>
      </c>
      <c r="B216" s="10" t="s">
        <v>421</v>
      </c>
      <c r="C216" s="8">
        <v>2000</v>
      </c>
      <c r="D216" s="8" t="s">
        <v>6</v>
      </c>
    </row>
    <row r="217" spans="1:4" x14ac:dyDescent="0.25">
      <c r="A217" s="10" t="s">
        <v>422</v>
      </c>
      <c r="B217" s="10" t="s">
        <v>423</v>
      </c>
      <c r="C217" s="8">
        <v>2015</v>
      </c>
      <c r="D217" s="8" t="s">
        <v>6</v>
      </c>
    </row>
    <row r="218" spans="1:4" x14ac:dyDescent="0.25">
      <c r="A218" s="10" t="s">
        <v>424</v>
      </c>
      <c r="B218" s="10" t="s">
        <v>425</v>
      </c>
      <c r="C218" s="8">
        <v>1994</v>
      </c>
      <c r="D218" s="8" t="s">
        <v>6</v>
      </c>
    </row>
    <row r="219" spans="1:4" ht="24" x14ac:dyDescent="0.25">
      <c r="A219" s="10" t="s">
        <v>426</v>
      </c>
      <c r="B219" s="10" t="s">
        <v>427</v>
      </c>
      <c r="C219" s="8">
        <v>2016</v>
      </c>
      <c r="D219" s="8" t="s">
        <v>6</v>
      </c>
    </row>
    <row r="220" spans="1:4" ht="24" x14ac:dyDescent="0.25">
      <c r="A220" s="10" t="s">
        <v>428</v>
      </c>
      <c r="B220" s="10" t="s">
        <v>429</v>
      </c>
      <c r="C220" s="8">
        <v>2006</v>
      </c>
      <c r="D220" s="8" t="s">
        <v>6</v>
      </c>
    </row>
    <row r="221" spans="1:4" ht="24" x14ac:dyDescent="0.25">
      <c r="A221" s="10" t="s">
        <v>430</v>
      </c>
      <c r="B221" s="10" t="s">
        <v>431</v>
      </c>
      <c r="C221" s="8">
        <v>2010</v>
      </c>
      <c r="D221" s="8" t="s">
        <v>6</v>
      </c>
    </row>
    <row r="222" spans="1:4" x14ac:dyDescent="0.25">
      <c r="A222" s="10" t="s">
        <v>432</v>
      </c>
      <c r="B222" s="10" t="s">
        <v>433</v>
      </c>
      <c r="C222" s="8">
        <v>2010</v>
      </c>
      <c r="D222" s="8" t="s">
        <v>6</v>
      </c>
    </row>
    <row r="223" spans="1:4" x14ac:dyDescent="0.25">
      <c r="A223" s="10" t="s">
        <v>434</v>
      </c>
      <c r="B223" s="10" t="s">
        <v>435</v>
      </c>
      <c r="C223" s="8">
        <v>2009</v>
      </c>
      <c r="D223" s="8" t="s">
        <v>6</v>
      </c>
    </row>
    <row r="224" spans="1:4" x14ac:dyDescent="0.25">
      <c r="A224" s="10" t="s">
        <v>436</v>
      </c>
      <c r="B224" s="10" t="s">
        <v>437</v>
      </c>
      <c r="C224" s="8">
        <v>1998</v>
      </c>
      <c r="D224" s="8" t="s">
        <v>6</v>
      </c>
    </row>
    <row r="225" spans="1:4" ht="24" x14ac:dyDescent="0.25">
      <c r="A225" s="10" t="s">
        <v>438</v>
      </c>
      <c r="B225" s="10" t="s">
        <v>439</v>
      </c>
      <c r="C225" s="8">
        <v>2000</v>
      </c>
      <c r="D225" s="8" t="s">
        <v>6</v>
      </c>
    </row>
    <row r="226" spans="1:4" x14ac:dyDescent="0.25">
      <c r="A226" s="10" t="s">
        <v>440</v>
      </c>
      <c r="B226" s="10" t="s">
        <v>441</v>
      </c>
      <c r="C226" s="8">
        <v>1985</v>
      </c>
      <c r="D226" s="8" t="s">
        <v>6</v>
      </c>
    </row>
    <row r="227" spans="1:4" x14ac:dyDescent="0.25">
      <c r="A227" s="10" t="s">
        <v>442</v>
      </c>
      <c r="B227" s="10" t="s">
        <v>443</v>
      </c>
      <c r="C227" s="8">
        <v>1990</v>
      </c>
      <c r="D227" s="8" t="s">
        <v>6</v>
      </c>
    </row>
    <row r="228" spans="1:4" ht="24" x14ac:dyDescent="0.25">
      <c r="A228" s="10" t="s">
        <v>444</v>
      </c>
      <c r="B228" s="10" t="s">
        <v>445</v>
      </c>
      <c r="C228" s="8">
        <v>1996</v>
      </c>
      <c r="D228" s="8" t="s">
        <v>6</v>
      </c>
    </row>
    <row r="229" spans="1:4" x14ac:dyDescent="0.25">
      <c r="A229" s="10" t="s">
        <v>446</v>
      </c>
      <c r="B229" s="10" t="s">
        <v>447</v>
      </c>
      <c r="C229" s="8">
        <v>2002</v>
      </c>
      <c r="D229" s="8" t="s">
        <v>6</v>
      </c>
    </row>
    <row r="230" spans="1:4" x14ac:dyDescent="0.25">
      <c r="A230" s="10" t="s">
        <v>448</v>
      </c>
      <c r="B230" s="10" t="s">
        <v>449</v>
      </c>
      <c r="C230" s="8">
        <v>1999</v>
      </c>
      <c r="D230" s="8" t="s">
        <v>6</v>
      </c>
    </row>
    <row r="231" spans="1:4" ht="24" x14ac:dyDescent="0.25">
      <c r="A231" s="10" t="s">
        <v>450</v>
      </c>
      <c r="B231" s="10" t="s">
        <v>451</v>
      </c>
      <c r="C231" s="8">
        <v>2010</v>
      </c>
      <c r="D231" s="8" t="s">
        <v>6</v>
      </c>
    </row>
    <row r="232" spans="1:4" x14ac:dyDescent="0.25">
      <c r="A232" s="10" t="s">
        <v>452</v>
      </c>
      <c r="B232" s="10" t="s">
        <v>453</v>
      </c>
      <c r="C232" s="8">
        <v>2005</v>
      </c>
      <c r="D232" s="8" t="s">
        <v>6</v>
      </c>
    </row>
    <row r="233" spans="1:4" x14ac:dyDescent="0.25">
      <c r="A233" s="10" t="s">
        <v>454</v>
      </c>
      <c r="B233" s="10" t="s">
        <v>455</v>
      </c>
      <c r="C233" s="8">
        <v>1966</v>
      </c>
      <c r="D233" s="8" t="s">
        <v>6</v>
      </c>
    </row>
    <row r="234" spans="1:4" x14ac:dyDescent="0.25">
      <c r="A234" s="10" t="s">
        <v>456</v>
      </c>
      <c r="B234" s="10" t="s">
        <v>457</v>
      </c>
      <c r="C234" s="8">
        <v>2004</v>
      </c>
      <c r="D234" s="8" t="s">
        <v>6</v>
      </c>
    </row>
    <row r="235" spans="1:4" x14ac:dyDescent="0.25">
      <c r="A235" s="10" t="s">
        <v>458</v>
      </c>
      <c r="B235" s="10" t="s">
        <v>459</v>
      </c>
      <c r="C235" s="8">
        <v>2015</v>
      </c>
      <c r="D235" s="8" t="s">
        <v>6</v>
      </c>
    </row>
    <row r="236" spans="1:4" x14ac:dyDescent="0.25">
      <c r="A236" s="10" t="s">
        <v>460</v>
      </c>
      <c r="B236" s="10" t="s">
        <v>461</v>
      </c>
      <c r="C236" s="8">
        <v>1982</v>
      </c>
      <c r="D236" s="8" t="s">
        <v>6</v>
      </c>
    </row>
    <row r="237" spans="1:4" x14ac:dyDescent="0.25">
      <c r="A237" s="10" t="s">
        <v>462</v>
      </c>
      <c r="B237" s="10" t="s">
        <v>463</v>
      </c>
      <c r="C237" s="8">
        <v>2002</v>
      </c>
      <c r="D237" s="8" t="s">
        <v>6</v>
      </c>
    </row>
    <row r="238" spans="1:4" x14ac:dyDescent="0.25">
      <c r="A238" s="10" t="s">
        <v>464</v>
      </c>
      <c r="B238" s="10" t="s">
        <v>465</v>
      </c>
      <c r="C238" s="8">
        <v>1981</v>
      </c>
      <c r="D238" s="8" t="s">
        <v>6</v>
      </c>
    </row>
    <row r="239" spans="1:4" x14ac:dyDescent="0.25">
      <c r="A239" s="10" t="s">
        <v>466</v>
      </c>
      <c r="B239" s="10" t="s">
        <v>467</v>
      </c>
      <c r="C239" s="8">
        <v>2001</v>
      </c>
      <c r="D239" s="8" t="s">
        <v>6</v>
      </c>
    </row>
    <row r="240" spans="1:4" x14ac:dyDescent="0.25">
      <c r="A240" s="10" t="s">
        <v>233</v>
      </c>
      <c r="B240" s="10" t="s">
        <v>468</v>
      </c>
      <c r="C240" s="8">
        <v>2002</v>
      </c>
      <c r="D240" s="8" t="s">
        <v>6</v>
      </c>
    </row>
    <row r="241" spans="1:4" ht="24" x14ac:dyDescent="0.25">
      <c r="A241" s="10" t="s">
        <v>469</v>
      </c>
      <c r="B241" s="10" t="s">
        <v>470</v>
      </c>
      <c r="C241" s="8">
        <v>1981</v>
      </c>
      <c r="D241" s="8" t="s">
        <v>6</v>
      </c>
    </row>
    <row r="242" spans="1:4" x14ac:dyDescent="0.25">
      <c r="A242" s="10" t="s">
        <v>471</v>
      </c>
      <c r="B242" s="10" t="s">
        <v>472</v>
      </c>
      <c r="C242" s="8">
        <v>1977</v>
      </c>
      <c r="D242" s="8" t="s">
        <v>6</v>
      </c>
    </row>
    <row r="243" spans="1:4" x14ac:dyDescent="0.25">
      <c r="A243" s="10" t="s">
        <v>473</v>
      </c>
      <c r="B243" s="10" t="s">
        <v>474</v>
      </c>
      <c r="C243" s="8">
        <v>1998</v>
      </c>
      <c r="D243" s="8" t="s">
        <v>6</v>
      </c>
    </row>
    <row r="244" spans="1:4" x14ac:dyDescent="0.25">
      <c r="A244" s="10" t="s">
        <v>198</v>
      </c>
      <c r="B244" s="10" t="s">
        <v>475</v>
      </c>
      <c r="C244" s="8">
        <v>2016</v>
      </c>
      <c r="D244" s="8" t="s">
        <v>6</v>
      </c>
    </row>
    <row r="245" spans="1:4" x14ac:dyDescent="0.25">
      <c r="A245" s="10" t="s">
        <v>476</v>
      </c>
      <c r="B245" s="10" t="s">
        <v>477</v>
      </c>
      <c r="C245" s="8">
        <v>1992</v>
      </c>
      <c r="D245" s="8" t="s">
        <v>6</v>
      </c>
    </row>
    <row r="246" spans="1:4" x14ac:dyDescent="0.25">
      <c r="A246" s="10" t="s">
        <v>478</v>
      </c>
      <c r="B246" s="10" t="s">
        <v>479</v>
      </c>
      <c r="C246" s="8">
        <v>2003</v>
      </c>
      <c r="D246" s="8" t="s">
        <v>6</v>
      </c>
    </row>
    <row r="247" spans="1:4" x14ac:dyDescent="0.25">
      <c r="A247" s="10" t="s">
        <v>480</v>
      </c>
      <c r="B247" s="10" t="s">
        <v>481</v>
      </c>
      <c r="C247" s="8">
        <v>1985</v>
      </c>
      <c r="D247" s="8" t="s">
        <v>6</v>
      </c>
    </row>
    <row r="248" spans="1:4" x14ac:dyDescent="0.25">
      <c r="A248" s="10" t="s">
        <v>482</v>
      </c>
      <c r="B248" s="10" t="s">
        <v>481</v>
      </c>
      <c r="C248" s="8">
        <v>1988</v>
      </c>
      <c r="D248" s="8" t="s">
        <v>6</v>
      </c>
    </row>
    <row r="249" spans="1:4" x14ac:dyDescent="0.25">
      <c r="A249" s="10" t="s">
        <v>483</v>
      </c>
      <c r="B249" s="10" t="s">
        <v>484</v>
      </c>
      <c r="C249" s="8">
        <v>1995</v>
      </c>
      <c r="D249" s="8" t="s">
        <v>6</v>
      </c>
    </row>
    <row r="250" spans="1:4" ht="24" x14ac:dyDescent="0.25">
      <c r="A250" s="10" t="s">
        <v>485</v>
      </c>
      <c r="B250" s="10" t="s">
        <v>486</v>
      </c>
      <c r="C250" s="8">
        <v>2011</v>
      </c>
      <c r="D250" s="8" t="s">
        <v>6</v>
      </c>
    </row>
    <row r="251" spans="1:4" x14ac:dyDescent="0.25">
      <c r="A251" s="10" t="s">
        <v>487</v>
      </c>
      <c r="B251" s="10" t="s">
        <v>488</v>
      </c>
      <c r="C251" s="8">
        <v>1993</v>
      </c>
      <c r="D251" s="8" t="s">
        <v>6</v>
      </c>
    </row>
    <row r="252" spans="1:4" ht="24" x14ac:dyDescent="0.25">
      <c r="A252" s="10" t="s">
        <v>489</v>
      </c>
      <c r="B252" s="10" t="s">
        <v>490</v>
      </c>
      <c r="C252" s="8">
        <v>2011</v>
      </c>
      <c r="D252" s="8" t="s">
        <v>6</v>
      </c>
    </row>
    <row r="253" spans="1:4" ht="24" x14ac:dyDescent="0.25">
      <c r="A253" s="10" t="s">
        <v>491</v>
      </c>
      <c r="B253" s="10" t="s">
        <v>492</v>
      </c>
      <c r="C253" s="8">
        <v>2013</v>
      </c>
      <c r="D253" s="8" t="s">
        <v>6</v>
      </c>
    </row>
    <row r="254" spans="1:4" x14ac:dyDescent="0.25">
      <c r="A254" s="10" t="s">
        <v>493</v>
      </c>
      <c r="B254" s="10" t="s">
        <v>494</v>
      </c>
      <c r="C254" s="8">
        <v>2002</v>
      </c>
      <c r="D254" s="8" t="s">
        <v>6</v>
      </c>
    </row>
    <row r="255" spans="1:4" ht="24" x14ac:dyDescent="0.25">
      <c r="A255" s="10" t="s">
        <v>495</v>
      </c>
      <c r="B255" s="10" t="s">
        <v>496</v>
      </c>
      <c r="C255" s="8">
        <v>1995</v>
      </c>
      <c r="D255" s="8" t="s">
        <v>6</v>
      </c>
    </row>
    <row r="256" spans="1:4" x14ac:dyDescent="0.25">
      <c r="A256" s="10" t="s">
        <v>497</v>
      </c>
      <c r="B256" s="10" t="s">
        <v>498</v>
      </c>
      <c r="C256" s="8">
        <v>1984</v>
      </c>
      <c r="D256" s="8" t="s">
        <v>6</v>
      </c>
    </row>
    <row r="257" spans="1:4" x14ac:dyDescent="0.25">
      <c r="A257" s="10" t="s">
        <v>499</v>
      </c>
      <c r="B257" s="10" t="s">
        <v>500</v>
      </c>
      <c r="C257" s="8">
        <v>2015</v>
      </c>
      <c r="D257" s="8" t="s">
        <v>6</v>
      </c>
    </row>
    <row r="258" spans="1:4" ht="24" x14ac:dyDescent="0.25">
      <c r="A258" s="10" t="s">
        <v>308</v>
      </c>
      <c r="B258" s="10" t="s">
        <v>501</v>
      </c>
      <c r="C258" s="8">
        <v>2006</v>
      </c>
      <c r="D258" s="8" t="s">
        <v>6</v>
      </c>
    </row>
    <row r="259" spans="1:4" x14ac:dyDescent="0.25">
      <c r="A259" s="10" t="s">
        <v>502</v>
      </c>
      <c r="B259" s="10" t="s">
        <v>503</v>
      </c>
      <c r="C259" s="8">
        <v>2010</v>
      </c>
      <c r="D259" s="8" t="s">
        <v>6</v>
      </c>
    </row>
    <row r="260" spans="1:4" x14ac:dyDescent="0.25">
      <c r="A260" s="10" t="s">
        <v>504</v>
      </c>
      <c r="B260" s="10" t="s">
        <v>505</v>
      </c>
      <c r="C260" s="8">
        <v>1990</v>
      </c>
      <c r="D260" s="8" t="s">
        <v>6</v>
      </c>
    </row>
    <row r="261" spans="1:4" x14ac:dyDescent="0.25">
      <c r="A261" s="10" t="s">
        <v>506</v>
      </c>
      <c r="B261" s="10" t="s">
        <v>507</v>
      </c>
      <c r="C261" s="8">
        <v>1990</v>
      </c>
      <c r="D261" s="8" t="s">
        <v>6</v>
      </c>
    </row>
    <row r="262" spans="1:4" x14ac:dyDescent="0.25">
      <c r="A262" s="10" t="s">
        <v>508</v>
      </c>
      <c r="B262" s="10" t="s">
        <v>509</v>
      </c>
      <c r="C262" s="8">
        <v>1975</v>
      </c>
      <c r="D262" s="8" t="s">
        <v>6</v>
      </c>
    </row>
    <row r="263" spans="1:4" x14ac:dyDescent="0.25">
      <c r="A263" s="10" t="s">
        <v>510</v>
      </c>
      <c r="B263" s="10" t="s">
        <v>511</v>
      </c>
      <c r="C263" s="8">
        <v>2007</v>
      </c>
      <c r="D263" s="8" t="s">
        <v>6</v>
      </c>
    </row>
    <row r="264" spans="1:4" x14ac:dyDescent="0.25">
      <c r="A264" s="10" t="s">
        <v>512</v>
      </c>
      <c r="B264" s="10" t="s">
        <v>513</v>
      </c>
      <c r="C264" s="8">
        <v>2011</v>
      </c>
      <c r="D264" s="8" t="s">
        <v>6</v>
      </c>
    </row>
    <row r="265" spans="1:4" ht="24" x14ac:dyDescent="0.25">
      <c r="A265" s="10" t="s">
        <v>514</v>
      </c>
      <c r="B265" s="10" t="s">
        <v>515</v>
      </c>
      <c r="C265" s="8">
        <v>2003</v>
      </c>
      <c r="D265" s="8" t="s">
        <v>6</v>
      </c>
    </row>
    <row r="266" spans="1:4" ht="24" x14ac:dyDescent="0.25">
      <c r="A266" s="10" t="s">
        <v>516</v>
      </c>
      <c r="B266" s="10" t="s">
        <v>517</v>
      </c>
      <c r="C266" s="8">
        <v>2010</v>
      </c>
      <c r="D266" s="8" t="s">
        <v>6</v>
      </c>
    </row>
    <row r="267" spans="1:4" x14ac:dyDescent="0.25">
      <c r="A267" s="10" t="s">
        <v>518</v>
      </c>
      <c r="B267" s="10" t="s">
        <v>519</v>
      </c>
      <c r="C267" s="8">
        <v>2008</v>
      </c>
      <c r="D267" s="8" t="s">
        <v>6</v>
      </c>
    </row>
    <row r="268" spans="1:4" ht="24" x14ac:dyDescent="0.25">
      <c r="A268" s="10" t="s">
        <v>520</v>
      </c>
      <c r="B268" s="10" t="s">
        <v>521</v>
      </c>
      <c r="C268" s="8">
        <v>2008</v>
      </c>
      <c r="D268" s="8" t="s">
        <v>6</v>
      </c>
    </row>
    <row r="269" spans="1:4" ht="24" x14ac:dyDescent="0.25">
      <c r="A269" s="10" t="s">
        <v>522</v>
      </c>
      <c r="B269" s="10" t="s">
        <v>523</v>
      </c>
      <c r="C269" s="8">
        <v>2008</v>
      </c>
      <c r="D269" s="8" t="s">
        <v>6</v>
      </c>
    </row>
    <row r="270" spans="1:4" ht="24" x14ac:dyDescent="0.25">
      <c r="A270" s="10" t="s">
        <v>524</v>
      </c>
      <c r="B270" s="10" t="s">
        <v>525</v>
      </c>
      <c r="C270" s="8">
        <v>2012</v>
      </c>
      <c r="D270" s="8" t="s">
        <v>6</v>
      </c>
    </row>
    <row r="271" spans="1:4" ht="24" x14ac:dyDescent="0.25">
      <c r="A271" s="10" t="s">
        <v>526</v>
      </c>
      <c r="B271" s="10" t="s">
        <v>527</v>
      </c>
      <c r="C271" s="8">
        <v>2016</v>
      </c>
      <c r="D271" s="8" t="s">
        <v>6</v>
      </c>
    </row>
    <row r="272" spans="1:4" x14ac:dyDescent="0.25">
      <c r="A272" s="10" t="s">
        <v>528</v>
      </c>
      <c r="B272" s="10" t="s">
        <v>529</v>
      </c>
      <c r="C272" s="8">
        <v>1996</v>
      </c>
      <c r="D272" s="8" t="s">
        <v>6</v>
      </c>
    </row>
    <row r="273" spans="1:4" ht="24" x14ac:dyDescent="0.25">
      <c r="A273" s="10" t="s">
        <v>136</v>
      </c>
      <c r="B273" s="10" t="s">
        <v>530</v>
      </c>
      <c r="C273" s="8">
        <v>2015</v>
      </c>
      <c r="D273" s="8" t="s">
        <v>6</v>
      </c>
    </row>
    <row r="274" spans="1:4" x14ac:dyDescent="0.25">
      <c r="A274" s="10" t="s">
        <v>531</v>
      </c>
      <c r="B274" s="10" t="s">
        <v>532</v>
      </c>
      <c r="C274" s="8">
        <v>1995</v>
      </c>
      <c r="D274" s="8" t="s">
        <v>6</v>
      </c>
    </row>
    <row r="275" spans="1:4" x14ac:dyDescent="0.25">
      <c r="A275" s="10" t="s">
        <v>533</v>
      </c>
      <c r="B275" s="10" t="s">
        <v>534</v>
      </c>
      <c r="C275" s="8">
        <v>1999</v>
      </c>
      <c r="D275" s="8" t="s">
        <v>6</v>
      </c>
    </row>
    <row r="276" spans="1:4" ht="24" x14ac:dyDescent="0.25">
      <c r="A276" s="10" t="s">
        <v>104</v>
      </c>
      <c r="B276" s="10" t="s">
        <v>535</v>
      </c>
      <c r="C276" s="8">
        <v>2010</v>
      </c>
      <c r="D276" s="8" t="s">
        <v>6</v>
      </c>
    </row>
    <row r="277" spans="1:4" ht="24" x14ac:dyDescent="0.25">
      <c r="A277" s="10" t="s">
        <v>104</v>
      </c>
      <c r="B277" s="10" t="s">
        <v>536</v>
      </c>
      <c r="C277" s="8">
        <v>2009</v>
      </c>
      <c r="D277" s="8" t="s">
        <v>6</v>
      </c>
    </row>
    <row r="278" spans="1:4" x14ac:dyDescent="0.25">
      <c r="A278" s="10" t="s">
        <v>537</v>
      </c>
      <c r="B278" s="10" t="s">
        <v>538</v>
      </c>
      <c r="C278" s="8">
        <v>1998</v>
      </c>
      <c r="D278" s="8" t="s">
        <v>6</v>
      </c>
    </row>
    <row r="279" spans="1:4" ht="24" x14ac:dyDescent="0.25">
      <c r="A279" s="10" t="s">
        <v>539</v>
      </c>
      <c r="B279" s="10" t="s">
        <v>540</v>
      </c>
      <c r="C279" s="8">
        <v>1996</v>
      </c>
      <c r="D279" s="8" t="s">
        <v>6</v>
      </c>
    </row>
    <row r="280" spans="1:4" ht="24" x14ac:dyDescent="0.25">
      <c r="A280" s="10" t="s">
        <v>541</v>
      </c>
      <c r="B280" s="10" t="s">
        <v>542</v>
      </c>
      <c r="C280" s="8">
        <v>2009</v>
      </c>
      <c r="D280" s="8" t="s">
        <v>6</v>
      </c>
    </row>
    <row r="281" spans="1:4" x14ac:dyDescent="0.25">
      <c r="A281" s="10" t="s">
        <v>543</v>
      </c>
      <c r="B281" s="10" t="s">
        <v>544</v>
      </c>
      <c r="C281" s="8">
        <v>2010</v>
      </c>
      <c r="D281" s="8" t="s">
        <v>6</v>
      </c>
    </row>
    <row r="282" spans="1:4" x14ac:dyDescent="0.25">
      <c r="A282" s="10" t="s">
        <v>545</v>
      </c>
      <c r="B282" s="10" t="s">
        <v>546</v>
      </c>
      <c r="C282" s="8">
        <v>2001</v>
      </c>
      <c r="D282" s="8" t="s">
        <v>6</v>
      </c>
    </row>
    <row r="283" spans="1:4" x14ac:dyDescent="0.25">
      <c r="A283" s="10" t="s">
        <v>545</v>
      </c>
      <c r="B283" s="10" t="s">
        <v>547</v>
      </c>
      <c r="C283" s="8">
        <v>2003</v>
      </c>
      <c r="D283" s="8" t="s">
        <v>6</v>
      </c>
    </row>
    <row r="284" spans="1:4" x14ac:dyDescent="0.25">
      <c r="A284" s="10" t="s">
        <v>548</v>
      </c>
      <c r="B284" s="10" t="s">
        <v>549</v>
      </c>
      <c r="C284" s="8">
        <v>2001</v>
      </c>
      <c r="D284" s="8" t="s">
        <v>6</v>
      </c>
    </row>
    <row r="285" spans="1:4" ht="24" x14ac:dyDescent="0.25">
      <c r="A285" s="10" t="s">
        <v>401</v>
      </c>
      <c r="B285" s="10" t="s">
        <v>550</v>
      </c>
      <c r="C285" s="8">
        <v>1998</v>
      </c>
      <c r="D285" s="8" t="s">
        <v>6</v>
      </c>
    </row>
    <row r="286" spans="1:4" x14ac:dyDescent="0.25">
      <c r="A286" s="10" t="s">
        <v>469</v>
      </c>
      <c r="B286" s="10" t="s">
        <v>551</v>
      </c>
      <c r="C286" s="8">
        <v>2005</v>
      </c>
      <c r="D286" s="8" t="s">
        <v>6</v>
      </c>
    </row>
    <row r="287" spans="1:4" x14ac:dyDescent="0.25">
      <c r="A287" s="10" t="s">
        <v>460</v>
      </c>
      <c r="B287" s="10" t="s">
        <v>552</v>
      </c>
      <c r="C287" s="8">
        <v>1979</v>
      </c>
      <c r="D287" s="8" t="s">
        <v>6</v>
      </c>
    </row>
    <row r="288" spans="1:4" x14ac:dyDescent="0.25">
      <c r="A288" s="10" t="s">
        <v>553</v>
      </c>
      <c r="B288" s="10" t="s">
        <v>554</v>
      </c>
      <c r="C288" s="8">
        <v>1991</v>
      </c>
      <c r="D288" s="8" t="s">
        <v>6</v>
      </c>
    </row>
    <row r="289" spans="1:4" x14ac:dyDescent="0.25">
      <c r="A289" s="10" t="s">
        <v>555</v>
      </c>
      <c r="B289" s="10" t="s">
        <v>556</v>
      </c>
      <c r="C289" s="8">
        <v>2016</v>
      </c>
      <c r="D289" s="8" t="s">
        <v>6</v>
      </c>
    </row>
    <row r="290" spans="1:4" ht="24" x14ac:dyDescent="0.25">
      <c r="A290" s="10" t="s">
        <v>557</v>
      </c>
      <c r="B290" s="10" t="s">
        <v>558</v>
      </c>
      <c r="C290" s="8">
        <v>2004</v>
      </c>
      <c r="D290" s="8" t="s">
        <v>6</v>
      </c>
    </row>
    <row r="291" spans="1:4" ht="24" x14ac:dyDescent="0.25">
      <c r="A291" s="10" t="s">
        <v>559</v>
      </c>
      <c r="B291" s="10" t="s">
        <v>560</v>
      </c>
      <c r="C291" s="8">
        <v>2010</v>
      </c>
      <c r="D291" s="8" t="s">
        <v>6</v>
      </c>
    </row>
    <row r="292" spans="1:4" x14ac:dyDescent="0.25">
      <c r="A292" s="10" t="s">
        <v>561</v>
      </c>
      <c r="B292" s="10" t="s">
        <v>562</v>
      </c>
      <c r="C292" s="8">
        <v>2013</v>
      </c>
      <c r="D292" s="8" t="s">
        <v>6</v>
      </c>
    </row>
    <row r="293" spans="1:4" x14ac:dyDescent="0.25">
      <c r="A293" s="10" t="s">
        <v>563</v>
      </c>
      <c r="B293" s="10" t="s">
        <v>564</v>
      </c>
      <c r="C293" s="8">
        <v>1998</v>
      </c>
      <c r="D293" s="8" t="s">
        <v>6</v>
      </c>
    </row>
    <row r="294" spans="1:4" x14ac:dyDescent="0.25">
      <c r="A294" s="10" t="s">
        <v>401</v>
      </c>
      <c r="B294" s="10" t="s">
        <v>565</v>
      </c>
      <c r="C294" s="8">
        <v>1980</v>
      </c>
      <c r="D294" s="8" t="s">
        <v>6</v>
      </c>
    </row>
    <row r="295" spans="1:4" x14ac:dyDescent="0.25">
      <c r="A295" s="10" t="s">
        <v>566</v>
      </c>
      <c r="B295" s="10" t="s">
        <v>567</v>
      </c>
      <c r="C295" s="8">
        <v>1983</v>
      </c>
      <c r="D295" s="8" t="s">
        <v>6</v>
      </c>
    </row>
    <row r="296" spans="1:4" x14ac:dyDescent="0.25">
      <c r="A296" s="10" t="s">
        <v>568</v>
      </c>
      <c r="B296" s="10" t="s">
        <v>569</v>
      </c>
      <c r="C296" s="8">
        <v>1996</v>
      </c>
      <c r="D296" s="8" t="s">
        <v>6</v>
      </c>
    </row>
    <row r="297" spans="1:4" ht="24" x14ac:dyDescent="0.25">
      <c r="A297" s="10" t="s">
        <v>570</v>
      </c>
      <c r="B297" s="10" t="s">
        <v>571</v>
      </c>
      <c r="C297" s="8">
        <v>2010</v>
      </c>
      <c r="D297" s="8" t="s">
        <v>6</v>
      </c>
    </row>
    <row r="298" spans="1:4" x14ac:dyDescent="0.25">
      <c r="A298" s="10" t="s">
        <v>572</v>
      </c>
      <c r="B298" s="10" t="s">
        <v>573</v>
      </c>
      <c r="C298" s="8">
        <v>1989</v>
      </c>
      <c r="D298" s="8" t="s">
        <v>6</v>
      </c>
    </row>
    <row r="299" spans="1:4" x14ac:dyDescent="0.25">
      <c r="A299" s="10" t="s">
        <v>574</v>
      </c>
      <c r="B299" s="10" t="s">
        <v>575</v>
      </c>
      <c r="C299" s="8">
        <v>2003</v>
      </c>
      <c r="D299" s="8" t="s">
        <v>6</v>
      </c>
    </row>
    <row r="300" spans="1:4" x14ac:dyDescent="0.25">
      <c r="A300" s="10" t="s">
        <v>576</v>
      </c>
      <c r="B300" s="10" t="s">
        <v>577</v>
      </c>
      <c r="C300" s="8">
        <v>1999</v>
      </c>
      <c r="D300" s="8" t="s">
        <v>6</v>
      </c>
    </row>
    <row r="301" spans="1:4" ht="24" x14ac:dyDescent="0.25">
      <c r="A301" s="10" t="s">
        <v>578</v>
      </c>
      <c r="B301" s="10" t="s">
        <v>579</v>
      </c>
      <c r="C301" s="8">
        <v>1981</v>
      </c>
      <c r="D301" s="8" t="s">
        <v>6</v>
      </c>
    </row>
    <row r="302" spans="1:4" x14ac:dyDescent="0.25">
      <c r="A302" s="10" t="s">
        <v>580</v>
      </c>
      <c r="B302" s="10" t="s">
        <v>581</v>
      </c>
      <c r="C302" s="8">
        <v>1996</v>
      </c>
      <c r="D302" s="8" t="s">
        <v>6</v>
      </c>
    </row>
    <row r="303" spans="1:4" x14ac:dyDescent="0.25">
      <c r="A303" s="10" t="s">
        <v>582</v>
      </c>
      <c r="B303" s="10" t="s">
        <v>583</v>
      </c>
      <c r="C303" s="8">
        <v>1996</v>
      </c>
      <c r="D303" s="8" t="s">
        <v>6</v>
      </c>
    </row>
    <row r="304" spans="1:4" x14ac:dyDescent="0.25">
      <c r="A304" s="10" t="s">
        <v>584</v>
      </c>
      <c r="B304" s="10" t="s">
        <v>585</v>
      </c>
      <c r="C304" s="8">
        <v>2016</v>
      </c>
      <c r="D304" s="8" t="s">
        <v>6</v>
      </c>
    </row>
    <row r="305" spans="1:4" x14ac:dyDescent="0.25">
      <c r="A305" s="10" t="s">
        <v>586</v>
      </c>
      <c r="B305" s="10" t="s">
        <v>587</v>
      </c>
      <c r="C305" s="8">
        <v>2011</v>
      </c>
      <c r="D305" s="8" t="s">
        <v>6</v>
      </c>
    </row>
    <row r="306" spans="1:4" ht="24" x14ac:dyDescent="0.25">
      <c r="A306" s="10" t="s">
        <v>588</v>
      </c>
      <c r="B306" s="10" t="s">
        <v>589</v>
      </c>
      <c r="C306" s="8">
        <v>1999</v>
      </c>
      <c r="D306" s="8" t="s">
        <v>6</v>
      </c>
    </row>
    <row r="307" spans="1:4" x14ac:dyDescent="0.25">
      <c r="A307" s="10" t="s">
        <v>590</v>
      </c>
      <c r="B307" s="10" t="s">
        <v>591</v>
      </c>
      <c r="C307" s="8">
        <v>1992</v>
      </c>
      <c r="D307" s="8" t="s">
        <v>6</v>
      </c>
    </row>
    <row r="308" spans="1:4" ht="24" x14ac:dyDescent="0.25">
      <c r="A308" s="10" t="s">
        <v>592</v>
      </c>
      <c r="B308" s="10" t="s">
        <v>593</v>
      </c>
      <c r="C308" s="8">
        <v>1985</v>
      </c>
      <c r="D308" s="8" t="s">
        <v>6</v>
      </c>
    </row>
    <row r="309" spans="1:4" x14ac:dyDescent="0.25">
      <c r="A309" s="10" t="s">
        <v>594</v>
      </c>
      <c r="B309" s="10" t="s">
        <v>595</v>
      </c>
      <c r="C309" s="8">
        <v>2003</v>
      </c>
      <c r="D309" s="8" t="s">
        <v>6</v>
      </c>
    </row>
    <row r="310" spans="1:4" x14ac:dyDescent="0.25">
      <c r="A310" s="10" t="s">
        <v>596</v>
      </c>
      <c r="B310" s="10" t="s">
        <v>597</v>
      </c>
      <c r="C310" s="8">
        <v>2013</v>
      </c>
      <c r="D310" s="8" t="s">
        <v>6</v>
      </c>
    </row>
    <row r="311" spans="1:4" x14ac:dyDescent="0.25">
      <c r="A311" s="10" t="s">
        <v>598</v>
      </c>
      <c r="B311" s="10" t="s">
        <v>599</v>
      </c>
      <c r="C311" s="8">
        <v>2010</v>
      </c>
      <c r="D311" s="8" t="s">
        <v>6</v>
      </c>
    </row>
    <row r="312" spans="1:4" ht="24" x14ac:dyDescent="0.25">
      <c r="A312" s="10" t="s">
        <v>600</v>
      </c>
      <c r="B312" s="10" t="s">
        <v>601</v>
      </c>
      <c r="C312" s="8">
        <v>1995</v>
      </c>
      <c r="D312" s="8" t="s">
        <v>6</v>
      </c>
    </row>
    <row r="313" spans="1:4" x14ac:dyDescent="0.25">
      <c r="A313" s="10" t="s">
        <v>438</v>
      </c>
      <c r="B313" s="10" t="s">
        <v>602</v>
      </c>
      <c r="C313" s="8">
        <v>2006</v>
      </c>
      <c r="D313" s="8" t="s">
        <v>6</v>
      </c>
    </row>
    <row r="314" spans="1:4" ht="24" x14ac:dyDescent="0.25">
      <c r="A314" s="10" t="s">
        <v>603</v>
      </c>
      <c r="B314" s="10" t="s">
        <v>604</v>
      </c>
      <c r="C314" s="8">
        <v>2010</v>
      </c>
      <c r="D314" s="8" t="s">
        <v>6</v>
      </c>
    </row>
    <row r="315" spans="1:4" ht="24" x14ac:dyDescent="0.25">
      <c r="A315" s="10" t="s">
        <v>605</v>
      </c>
      <c r="B315" s="10" t="s">
        <v>606</v>
      </c>
      <c r="C315" s="8">
        <v>2009</v>
      </c>
      <c r="D315" s="8" t="s">
        <v>6</v>
      </c>
    </row>
    <row r="316" spans="1:4" ht="24" x14ac:dyDescent="0.25">
      <c r="A316" s="10" t="s">
        <v>607</v>
      </c>
      <c r="B316" s="10" t="s">
        <v>608</v>
      </c>
      <c r="C316" s="8">
        <v>2016</v>
      </c>
      <c r="D316" s="8" t="s">
        <v>6</v>
      </c>
    </row>
    <row r="317" spans="1:4" x14ac:dyDescent="0.25">
      <c r="A317" s="10" t="s">
        <v>609</v>
      </c>
      <c r="B317" s="10" t="s">
        <v>610</v>
      </c>
      <c r="C317" s="8">
        <v>1980</v>
      </c>
      <c r="D317" s="8" t="s">
        <v>6</v>
      </c>
    </row>
    <row r="318" spans="1:4" x14ac:dyDescent="0.25">
      <c r="A318" s="10" t="s">
        <v>611</v>
      </c>
      <c r="B318" s="10" t="s">
        <v>612</v>
      </c>
      <c r="C318" s="8">
        <v>1981</v>
      </c>
      <c r="D318" s="8" t="s">
        <v>6</v>
      </c>
    </row>
    <row r="319" spans="1:4" ht="24" x14ac:dyDescent="0.25">
      <c r="A319" s="10" t="s">
        <v>155</v>
      </c>
      <c r="B319" s="10" t="s">
        <v>613</v>
      </c>
      <c r="C319" s="8">
        <v>2003</v>
      </c>
      <c r="D319" s="8" t="s">
        <v>6</v>
      </c>
    </row>
    <row r="320" spans="1:4" ht="24" x14ac:dyDescent="0.25">
      <c r="A320" s="10" t="s">
        <v>614</v>
      </c>
      <c r="B320" s="10" t="s">
        <v>615</v>
      </c>
      <c r="C320" s="8">
        <v>2010</v>
      </c>
      <c r="D320" s="8" t="s">
        <v>6</v>
      </c>
    </row>
    <row r="321" spans="1:4" ht="24" x14ac:dyDescent="0.25">
      <c r="A321" s="10" t="s">
        <v>616</v>
      </c>
      <c r="B321" s="10" t="s">
        <v>617</v>
      </c>
      <c r="C321" s="8">
        <v>2010</v>
      </c>
      <c r="D321" s="8" t="s">
        <v>6</v>
      </c>
    </row>
    <row r="322" spans="1:4" x14ac:dyDescent="0.25">
      <c r="A322" s="10" t="s">
        <v>618</v>
      </c>
      <c r="B322" s="10" t="s">
        <v>619</v>
      </c>
      <c r="C322" s="8">
        <v>1989</v>
      </c>
      <c r="D322" s="8" t="s">
        <v>6</v>
      </c>
    </row>
    <row r="323" spans="1:4" x14ac:dyDescent="0.25">
      <c r="A323" s="10" t="s">
        <v>620</v>
      </c>
      <c r="B323" s="10" t="s">
        <v>621</v>
      </c>
      <c r="C323" s="8">
        <v>2010</v>
      </c>
      <c r="D323" s="8" t="s">
        <v>6</v>
      </c>
    </row>
    <row r="324" spans="1:4" ht="24" x14ac:dyDescent="0.25">
      <c r="A324" s="10" t="s">
        <v>622</v>
      </c>
      <c r="B324" s="10" t="s">
        <v>623</v>
      </c>
      <c r="C324" s="8">
        <v>2012</v>
      </c>
      <c r="D324" s="8" t="s">
        <v>6</v>
      </c>
    </row>
    <row r="325" spans="1:4" x14ac:dyDescent="0.25">
      <c r="A325" s="10" t="s">
        <v>624</v>
      </c>
      <c r="B325" s="10" t="s">
        <v>625</v>
      </c>
      <c r="C325" s="8">
        <v>2003</v>
      </c>
      <c r="D325" s="8" t="s">
        <v>6</v>
      </c>
    </row>
    <row r="326" spans="1:4" ht="24" x14ac:dyDescent="0.25">
      <c r="A326" s="10" t="s">
        <v>626</v>
      </c>
      <c r="B326" s="10" t="s">
        <v>627</v>
      </c>
      <c r="C326" s="8">
        <v>2005</v>
      </c>
      <c r="D326" s="8" t="s">
        <v>6</v>
      </c>
    </row>
    <row r="327" spans="1:4" x14ac:dyDescent="0.25">
      <c r="A327" s="10" t="s">
        <v>628</v>
      </c>
      <c r="B327" s="10" t="s">
        <v>629</v>
      </c>
      <c r="C327" s="8">
        <v>1998</v>
      </c>
      <c r="D327" s="8" t="s">
        <v>6</v>
      </c>
    </row>
    <row r="328" spans="1:4" ht="24" x14ac:dyDescent="0.25">
      <c r="A328" s="10" t="s">
        <v>630</v>
      </c>
      <c r="B328" s="10" t="s">
        <v>631</v>
      </c>
      <c r="C328" s="8">
        <v>2008</v>
      </c>
      <c r="D328" s="8" t="s">
        <v>6</v>
      </c>
    </row>
    <row r="329" spans="1:4" x14ac:dyDescent="0.25">
      <c r="A329" s="10" t="s">
        <v>632</v>
      </c>
      <c r="B329" s="10" t="s">
        <v>633</v>
      </c>
      <c r="C329" s="8">
        <v>2017</v>
      </c>
      <c r="D329" s="8" t="s">
        <v>6</v>
      </c>
    </row>
    <row r="330" spans="1:4" ht="24" x14ac:dyDescent="0.25">
      <c r="A330" s="10" t="s">
        <v>634</v>
      </c>
      <c r="B330" s="10" t="s">
        <v>635</v>
      </c>
      <c r="C330" s="8">
        <v>2011</v>
      </c>
      <c r="D330" s="8" t="s">
        <v>6</v>
      </c>
    </row>
    <row r="331" spans="1:4" ht="24" x14ac:dyDescent="0.25">
      <c r="A331" s="10" t="s">
        <v>636</v>
      </c>
      <c r="B331" s="10" t="s">
        <v>637</v>
      </c>
      <c r="C331" s="8">
        <v>2002</v>
      </c>
      <c r="D331" s="8" t="s">
        <v>6</v>
      </c>
    </row>
    <row r="332" spans="1:4" x14ac:dyDescent="0.25">
      <c r="A332" s="10" t="s">
        <v>638</v>
      </c>
      <c r="B332" s="10" t="s">
        <v>639</v>
      </c>
      <c r="C332" s="8">
        <v>2010</v>
      </c>
      <c r="D332" s="8" t="s">
        <v>6</v>
      </c>
    </row>
    <row r="333" spans="1:4" x14ac:dyDescent="0.25">
      <c r="A333" s="10" t="s">
        <v>638</v>
      </c>
      <c r="B333" s="10" t="s">
        <v>640</v>
      </c>
      <c r="C333" s="8">
        <v>2010</v>
      </c>
      <c r="D333" s="8" t="s">
        <v>6</v>
      </c>
    </row>
    <row r="334" spans="1:4" ht="24" x14ac:dyDescent="0.25">
      <c r="A334" s="10" t="s">
        <v>43</v>
      </c>
      <c r="B334" s="10" t="s">
        <v>641</v>
      </c>
      <c r="C334" s="8">
        <v>2009</v>
      </c>
      <c r="D334" s="8" t="s">
        <v>6</v>
      </c>
    </row>
    <row r="335" spans="1:4" ht="24" x14ac:dyDescent="0.25">
      <c r="A335" s="10" t="s">
        <v>642</v>
      </c>
      <c r="B335" s="10" t="s">
        <v>643</v>
      </c>
      <c r="C335" s="8">
        <v>1993</v>
      </c>
      <c r="D335" s="8" t="s">
        <v>6</v>
      </c>
    </row>
    <row r="336" spans="1:4" ht="24" x14ac:dyDescent="0.25">
      <c r="A336" s="10" t="s">
        <v>21</v>
      </c>
      <c r="B336" s="10" t="s">
        <v>644</v>
      </c>
      <c r="C336" s="8">
        <v>1999</v>
      </c>
      <c r="D336" s="8" t="s">
        <v>6</v>
      </c>
    </row>
    <row r="337" spans="1:4" ht="24" x14ac:dyDescent="0.25">
      <c r="A337" s="10" t="s">
        <v>293</v>
      </c>
      <c r="B337" s="10" t="s">
        <v>645</v>
      </c>
      <c r="C337" s="8">
        <v>2008</v>
      </c>
      <c r="D337" s="8" t="s">
        <v>6</v>
      </c>
    </row>
    <row r="338" spans="1:4" x14ac:dyDescent="0.25">
      <c r="A338" s="10" t="s">
        <v>588</v>
      </c>
      <c r="B338" s="10" t="s">
        <v>646</v>
      </c>
      <c r="C338" s="8">
        <v>2011</v>
      </c>
      <c r="D338" s="8" t="s">
        <v>6</v>
      </c>
    </row>
    <row r="339" spans="1:4" ht="24" x14ac:dyDescent="0.25">
      <c r="A339" s="10" t="s">
        <v>647</v>
      </c>
      <c r="B339" s="10" t="s">
        <v>648</v>
      </c>
      <c r="C339" s="8">
        <v>2015</v>
      </c>
      <c r="D339" s="8" t="s">
        <v>6</v>
      </c>
    </row>
    <row r="340" spans="1:4" x14ac:dyDescent="0.25">
      <c r="A340" s="10" t="s">
        <v>649</v>
      </c>
      <c r="B340" s="10" t="s">
        <v>650</v>
      </c>
      <c r="C340" s="8">
        <v>2011</v>
      </c>
      <c r="D340" s="8" t="s">
        <v>6</v>
      </c>
    </row>
    <row r="341" spans="1:4" ht="24" x14ac:dyDescent="0.25">
      <c r="A341" s="10" t="s">
        <v>155</v>
      </c>
      <c r="B341" s="10" t="s">
        <v>651</v>
      </c>
      <c r="C341" s="8">
        <v>2009</v>
      </c>
      <c r="D341" s="8" t="s">
        <v>6</v>
      </c>
    </row>
    <row r="342" spans="1:4" ht="36" x14ac:dyDescent="0.25">
      <c r="A342" s="10" t="s">
        <v>652</v>
      </c>
      <c r="B342" s="10" t="s">
        <v>653</v>
      </c>
      <c r="C342" s="8">
        <v>2014</v>
      </c>
      <c r="D342" s="8" t="s">
        <v>6</v>
      </c>
    </row>
    <row r="343" spans="1:4" x14ac:dyDescent="0.25">
      <c r="A343" s="10" t="s">
        <v>654</v>
      </c>
      <c r="B343" s="10" t="s">
        <v>655</v>
      </c>
      <c r="C343" s="8">
        <v>1997</v>
      </c>
      <c r="D343" s="8" t="s">
        <v>6</v>
      </c>
    </row>
    <row r="344" spans="1:4" x14ac:dyDescent="0.25">
      <c r="A344" s="10" t="s">
        <v>656</v>
      </c>
      <c r="B344" s="10" t="s">
        <v>657</v>
      </c>
      <c r="C344" s="8">
        <v>2000</v>
      </c>
      <c r="D344" s="8" t="s">
        <v>6</v>
      </c>
    </row>
    <row r="345" spans="1:4" x14ac:dyDescent="0.25">
      <c r="A345" s="10" t="s">
        <v>658</v>
      </c>
      <c r="B345" s="10" t="s">
        <v>659</v>
      </c>
      <c r="C345" s="8">
        <v>2001</v>
      </c>
      <c r="D345" s="8" t="s">
        <v>6</v>
      </c>
    </row>
    <row r="346" spans="1:4" x14ac:dyDescent="0.25">
      <c r="A346" s="10" t="s">
        <v>660</v>
      </c>
      <c r="B346" s="10" t="s">
        <v>661</v>
      </c>
      <c r="C346" s="8">
        <v>2012</v>
      </c>
      <c r="D346" s="8" t="s">
        <v>6</v>
      </c>
    </row>
    <row r="347" spans="1:4" ht="24" x14ac:dyDescent="0.25">
      <c r="A347" s="10" t="s">
        <v>662</v>
      </c>
      <c r="B347" s="10" t="s">
        <v>663</v>
      </c>
      <c r="C347" s="8">
        <v>2013</v>
      </c>
      <c r="D347" s="8" t="s">
        <v>6</v>
      </c>
    </row>
    <row r="348" spans="1:4" x14ac:dyDescent="0.25">
      <c r="A348" s="10" t="s">
        <v>664</v>
      </c>
      <c r="B348" s="10" t="s">
        <v>665</v>
      </c>
      <c r="C348" s="8">
        <v>2002</v>
      </c>
      <c r="D348" s="8" t="s">
        <v>6</v>
      </c>
    </row>
    <row r="349" spans="1:4" x14ac:dyDescent="0.25">
      <c r="A349" s="10" t="s">
        <v>666</v>
      </c>
      <c r="B349" s="10" t="s">
        <v>667</v>
      </c>
      <c r="C349" s="8">
        <v>2008</v>
      </c>
      <c r="D349" s="8" t="s">
        <v>6</v>
      </c>
    </row>
    <row r="350" spans="1:4" x14ac:dyDescent="0.25">
      <c r="A350" s="10" t="s">
        <v>668</v>
      </c>
      <c r="B350" s="10" t="s">
        <v>669</v>
      </c>
      <c r="C350" s="8">
        <v>2009</v>
      </c>
      <c r="D350" s="8" t="s">
        <v>6</v>
      </c>
    </row>
    <row r="351" spans="1:4" ht="24" x14ac:dyDescent="0.25">
      <c r="A351" s="10" t="s">
        <v>670</v>
      </c>
      <c r="B351" s="10" t="s">
        <v>671</v>
      </c>
      <c r="C351" s="8">
        <v>1999</v>
      </c>
      <c r="D351" s="8" t="s">
        <v>6</v>
      </c>
    </row>
    <row r="352" spans="1:4" ht="24" x14ac:dyDescent="0.25">
      <c r="A352" s="10" t="s">
        <v>634</v>
      </c>
      <c r="B352" s="10" t="s">
        <v>672</v>
      </c>
      <c r="C352" s="8">
        <v>2011</v>
      </c>
      <c r="D352" s="8" t="s">
        <v>6</v>
      </c>
    </row>
    <row r="353" spans="1:4" x14ac:dyDescent="0.25">
      <c r="A353" s="10" t="s">
        <v>673</v>
      </c>
      <c r="B353" s="10" t="s">
        <v>674</v>
      </c>
      <c r="C353" s="8">
        <v>2006</v>
      </c>
      <c r="D353" s="8" t="s">
        <v>6</v>
      </c>
    </row>
    <row r="354" spans="1:4" x14ac:dyDescent="0.25">
      <c r="A354" s="10" t="s">
        <v>675</v>
      </c>
      <c r="B354" s="10" t="s">
        <v>676</v>
      </c>
      <c r="C354" s="8">
        <v>1993</v>
      </c>
      <c r="D354" s="8" t="s">
        <v>6</v>
      </c>
    </row>
    <row r="355" spans="1:4" x14ac:dyDescent="0.25">
      <c r="A355" s="10" t="s">
        <v>677</v>
      </c>
      <c r="B355" s="10" t="s">
        <v>678</v>
      </c>
      <c r="C355" s="8">
        <v>1994</v>
      </c>
      <c r="D355" s="8" t="s">
        <v>6</v>
      </c>
    </row>
    <row r="356" spans="1:4" x14ac:dyDescent="0.25">
      <c r="A356" s="10" t="s">
        <v>679</v>
      </c>
      <c r="B356" s="10" t="s">
        <v>680</v>
      </c>
      <c r="C356" s="8">
        <v>2010</v>
      </c>
      <c r="D356" s="8" t="s">
        <v>6</v>
      </c>
    </row>
    <row r="357" spans="1:4" x14ac:dyDescent="0.25">
      <c r="A357" s="10" t="s">
        <v>681</v>
      </c>
      <c r="B357" s="10" t="s">
        <v>682</v>
      </c>
      <c r="C357" s="8">
        <v>2011</v>
      </c>
      <c r="D357" s="8" t="s">
        <v>6</v>
      </c>
    </row>
    <row r="358" spans="1:4" ht="24" x14ac:dyDescent="0.25">
      <c r="A358" s="10" t="s">
        <v>683</v>
      </c>
      <c r="B358" s="10" t="s">
        <v>684</v>
      </c>
      <c r="C358" s="8">
        <v>2012</v>
      </c>
      <c r="D358" s="8" t="s">
        <v>6</v>
      </c>
    </row>
    <row r="359" spans="1:4" ht="24" x14ac:dyDescent="0.25">
      <c r="A359" s="10" t="s">
        <v>369</v>
      </c>
      <c r="B359" s="10" t="s">
        <v>685</v>
      </c>
      <c r="C359" s="8">
        <v>2011</v>
      </c>
      <c r="D359" s="8" t="s">
        <v>6</v>
      </c>
    </row>
    <row r="360" spans="1:4" x14ac:dyDescent="0.25">
      <c r="A360" s="10" t="s">
        <v>686</v>
      </c>
      <c r="B360" s="10" t="s">
        <v>687</v>
      </c>
      <c r="C360" s="8">
        <v>2008</v>
      </c>
      <c r="D360" s="8" t="s">
        <v>6</v>
      </c>
    </row>
    <row r="361" spans="1:4" ht="24" x14ac:dyDescent="0.25">
      <c r="A361" s="10" t="s">
        <v>647</v>
      </c>
      <c r="B361" s="10" t="s">
        <v>688</v>
      </c>
      <c r="C361" s="8">
        <v>2016</v>
      </c>
      <c r="D361" s="8" t="s">
        <v>6</v>
      </c>
    </row>
    <row r="362" spans="1:4" ht="24" x14ac:dyDescent="0.25">
      <c r="A362" s="10" t="s">
        <v>647</v>
      </c>
      <c r="B362" s="10" t="s">
        <v>689</v>
      </c>
      <c r="C362" s="8">
        <v>2016</v>
      </c>
      <c r="D362" s="8" t="s">
        <v>6</v>
      </c>
    </row>
    <row r="363" spans="1:4" ht="24" x14ac:dyDescent="0.25">
      <c r="A363" s="10" t="s">
        <v>690</v>
      </c>
      <c r="B363" s="10" t="s">
        <v>691</v>
      </c>
      <c r="C363" s="8">
        <v>1994</v>
      </c>
      <c r="D363" s="8" t="s">
        <v>6</v>
      </c>
    </row>
    <row r="364" spans="1:4" x14ac:dyDescent="0.25">
      <c r="A364" s="10" t="s">
        <v>692</v>
      </c>
      <c r="B364" s="10" t="s">
        <v>693</v>
      </c>
      <c r="C364" s="8">
        <v>1986</v>
      </c>
      <c r="D364" s="8" t="s">
        <v>6</v>
      </c>
    </row>
    <row r="365" spans="1:4" x14ac:dyDescent="0.25">
      <c r="A365" s="10" t="s">
        <v>664</v>
      </c>
      <c r="B365" s="10" t="s">
        <v>694</v>
      </c>
      <c r="C365" s="8">
        <v>2003</v>
      </c>
      <c r="D365" s="8" t="s">
        <v>6</v>
      </c>
    </row>
    <row r="366" spans="1:4" ht="24" x14ac:dyDescent="0.25">
      <c r="A366" s="10" t="s">
        <v>478</v>
      </c>
      <c r="B366" s="10" t="s">
        <v>695</v>
      </c>
      <c r="C366" s="8">
        <v>2008</v>
      </c>
      <c r="D366" s="8" t="s">
        <v>6</v>
      </c>
    </row>
    <row r="367" spans="1:4" x14ac:dyDescent="0.25">
      <c r="A367" s="10" t="s">
        <v>696</v>
      </c>
      <c r="B367" s="10" t="s">
        <v>697</v>
      </c>
      <c r="C367" s="8">
        <v>2005</v>
      </c>
      <c r="D367" s="8" t="s">
        <v>6</v>
      </c>
    </row>
    <row r="368" spans="1:4" ht="24" x14ac:dyDescent="0.25">
      <c r="A368" s="10" t="s">
        <v>698</v>
      </c>
      <c r="B368" s="10" t="s">
        <v>699</v>
      </c>
      <c r="C368" s="8">
        <v>2004</v>
      </c>
      <c r="D368" s="8" t="s">
        <v>6</v>
      </c>
    </row>
    <row r="369" spans="1:4" x14ac:dyDescent="0.25">
      <c r="A369" s="10" t="s">
        <v>700</v>
      </c>
      <c r="B369" s="10" t="s">
        <v>701</v>
      </c>
      <c r="C369" s="8">
        <v>1976</v>
      </c>
      <c r="D369" s="8" t="s">
        <v>6</v>
      </c>
    </row>
    <row r="370" spans="1:4" x14ac:dyDescent="0.25">
      <c r="A370" s="10" t="s">
        <v>702</v>
      </c>
      <c r="B370" s="10" t="s">
        <v>703</v>
      </c>
      <c r="C370" s="8">
        <v>2006</v>
      </c>
      <c r="D370" s="8" t="s">
        <v>6</v>
      </c>
    </row>
    <row r="371" spans="1:4" ht="24" x14ac:dyDescent="0.25">
      <c r="A371" s="10" t="s">
        <v>704</v>
      </c>
      <c r="B371" s="10" t="s">
        <v>705</v>
      </c>
      <c r="C371" s="8">
        <v>2006</v>
      </c>
      <c r="D371" s="8" t="s">
        <v>6</v>
      </c>
    </row>
    <row r="372" spans="1:4" ht="36" x14ac:dyDescent="0.25">
      <c r="A372" s="10" t="s">
        <v>706</v>
      </c>
      <c r="B372" s="10" t="s">
        <v>707</v>
      </c>
      <c r="C372" s="8">
        <v>2011</v>
      </c>
      <c r="D372" s="8" t="s">
        <v>6</v>
      </c>
    </row>
    <row r="373" spans="1:4" x14ac:dyDescent="0.25">
      <c r="A373" s="10" t="s">
        <v>708</v>
      </c>
      <c r="B373" s="10" t="s">
        <v>709</v>
      </c>
      <c r="C373" s="8">
        <v>1992</v>
      </c>
      <c r="D373" s="8" t="s">
        <v>6</v>
      </c>
    </row>
    <row r="374" spans="1:4" x14ac:dyDescent="0.25">
      <c r="A374" s="10" t="s">
        <v>710</v>
      </c>
      <c r="B374" s="10" t="s">
        <v>711</v>
      </c>
      <c r="C374" s="8">
        <v>1985</v>
      </c>
      <c r="D374" s="8" t="s">
        <v>6</v>
      </c>
    </row>
    <row r="375" spans="1:4" ht="24" x14ac:dyDescent="0.25">
      <c r="A375" s="10" t="s">
        <v>712</v>
      </c>
      <c r="B375" s="10" t="s">
        <v>713</v>
      </c>
      <c r="C375" s="8">
        <v>2006</v>
      </c>
      <c r="D375" s="8" t="s">
        <v>6</v>
      </c>
    </row>
    <row r="376" spans="1:4" ht="24" x14ac:dyDescent="0.25">
      <c r="A376" s="10" t="s">
        <v>714</v>
      </c>
      <c r="B376" s="10" t="s">
        <v>715</v>
      </c>
      <c r="C376" s="8">
        <v>2016</v>
      </c>
      <c r="D376" s="8" t="s">
        <v>6</v>
      </c>
    </row>
    <row r="377" spans="1:4" x14ac:dyDescent="0.25">
      <c r="A377" s="10" t="s">
        <v>716</v>
      </c>
      <c r="B377" s="10" t="s">
        <v>717</v>
      </c>
      <c r="C377" s="8">
        <v>2000</v>
      </c>
      <c r="D377" s="8" t="s">
        <v>6</v>
      </c>
    </row>
    <row r="378" spans="1:4" ht="24" x14ac:dyDescent="0.25">
      <c r="A378" s="10" t="s">
        <v>718</v>
      </c>
      <c r="B378" s="10" t="s">
        <v>719</v>
      </c>
      <c r="C378" s="8">
        <v>2004</v>
      </c>
      <c r="D378" s="8" t="s">
        <v>6</v>
      </c>
    </row>
    <row r="379" spans="1:4" ht="24" x14ac:dyDescent="0.25">
      <c r="A379" s="10" t="s">
        <v>720</v>
      </c>
      <c r="B379" s="10" t="s">
        <v>721</v>
      </c>
      <c r="C379" s="8">
        <v>2012</v>
      </c>
      <c r="D379" s="8" t="s">
        <v>6</v>
      </c>
    </row>
    <row r="380" spans="1:4" x14ac:dyDescent="0.25">
      <c r="A380" s="10" t="s">
        <v>722</v>
      </c>
      <c r="B380" s="10" t="s">
        <v>723</v>
      </c>
      <c r="C380" s="8">
        <v>1987</v>
      </c>
      <c r="D380" s="8" t="s">
        <v>6</v>
      </c>
    </row>
    <row r="381" spans="1:4" ht="24" x14ac:dyDescent="0.25">
      <c r="A381" s="10" t="s">
        <v>724</v>
      </c>
      <c r="B381" s="10" t="s">
        <v>725</v>
      </c>
      <c r="C381" s="8">
        <v>2013</v>
      </c>
      <c r="D381" s="8" t="s">
        <v>6</v>
      </c>
    </row>
    <row r="382" spans="1:4" x14ac:dyDescent="0.25">
      <c r="A382" s="10" t="s">
        <v>726</v>
      </c>
      <c r="B382" s="10" t="s">
        <v>727</v>
      </c>
      <c r="C382" s="8">
        <v>2013</v>
      </c>
      <c r="D382" s="8" t="s">
        <v>6</v>
      </c>
    </row>
    <row r="383" spans="1:4" x14ac:dyDescent="0.25">
      <c r="A383" s="10" t="s">
        <v>728</v>
      </c>
      <c r="B383" s="10" t="s">
        <v>729</v>
      </c>
      <c r="C383" s="8" t="s">
        <v>730</v>
      </c>
      <c r="D383" s="8" t="s">
        <v>6</v>
      </c>
    </row>
    <row r="384" spans="1:4" x14ac:dyDescent="0.25">
      <c r="A384" s="10" t="s">
        <v>731</v>
      </c>
      <c r="B384" s="10" t="s">
        <v>732</v>
      </c>
      <c r="C384" s="8">
        <v>1992</v>
      </c>
      <c r="D384" s="8" t="s">
        <v>6</v>
      </c>
    </row>
    <row r="385" spans="1:4" ht="24" x14ac:dyDescent="0.25">
      <c r="A385" s="10" t="s">
        <v>733</v>
      </c>
      <c r="B385" s="10" t="s">
        <v>734</v>
      </c>
      <c r="C385" s="8">
        <v>2016</v>
      </c>
      <c r="D385" s="8" t="s">
        <v>6</v>
      </c>
    </row>
    <row r="386" spans="1:4" ht="24" x14ac:dyDescent="0.25">
      <c r="A386" s="10" t="s">
        <v>735</v>
      </c>
      <c r="B386" s="10" t="s">
        <v>736</v>
      </c>
      <c r="C386" s="8">
        <v>2014</v>
      </c>
      <c r="D386" s="8" t="s">
        <v>6</v>
      </c>
    </row>
    <row r="387" spans="1:4" ht="24" x14ac:dyDescent="0.25">
      <c r="A387" s="10" t="s">
        <v>737</v>
      </c>
      <c r="B387" s="10" t="s">
        <v>738</v>
      </c>
      <c r="C387" s="8">
        <v>2011</v>
      </c>
      <c r="D387" s="8" t="s">
        <v>6</v>
      </c>
    </row>
    <row r="388" spans="1:4" x14ac:dyDescent="0.25">
      <c r="A388" s="10" t="s">
        <v>739</v>
      </c>
      <c r="B388" s="10" t="s">
        <v>740</v>
      </c>
      <c r="C388" s="8">
        <v>1997</v>
      </c>
      <c r="D388" s="8" t="s">
        <v>6</v>
      </c>
    </row>
    <row r="389" spans="1:4" x14ac:dyDescent="0.25">
      <c r="A389" s="10" t="s">
        <v>741</v>
      </c>
      <c r="B389" s="10" t="s">
        <v>742</v>
      </c>
      <c r="C389" s="8">
        <v>2012</v>
      </c>
      <c r="D389" s="8" t="s">
        <v>6</v>
      </c>
    </row>
    <row r="390" spans="1:4" x14ac:dyDescent="0.25">
      <c r="A390" s="10" t="s">
        <v>743</v>
      </c>
      <c r="B390" s="10" t="s">
        <v>744</v>
      </c>
      <c r="C390" s="8">
        <v>2007</v>
      </c>
      <c r="D390" s="8" t="s">
        <v>6</v>
      </c>
    </row>
    <row r="391" spans="1:4" x14ac:dyDescent="0.25">
      <c r="A391" s="10" t="s">
        <v>745</v>
      </c>
      <c r="B391" s="10" t="s">
        <v>746</v>
      </c>
      <c r="C391" s="8">
        <v>2000</v>
      </c>
      <c r="D391" s="8" t="s">
        <v>6</v>
      </c>
    </row>
    <row r="392" spans="1:4" x14ac:dyDescent="0.25">
      <c r="A392" s="10" t="s">
        <v>747</v>
      </c>
      <c r="B392" s="10" t="s">
        <v>748</v>
      </c>
      <c r="C392" s="8">
        <v>1995</v>
      </c>
      <c r="D392" s="8" t="s">
        <v>6</v>
      </c>
    </row>
    <row r="393" spans="1:4" ht="24" x14ac:dyDescent="0.25">
      <c r="A393" s="10" t="s">
        <v>749</v>
      </c>
      <c r="B393" s="10" t="s">
        <v>750</v>
      </c>
      <c r="C393" s="8">
        <v>2017</v>
      </c>
      <c r="D393" s="8" t="s">
        <v>6</v>
      </c>
    </row>
    <row r="394" spans="1:4" x14ac:dyDescent="0.25">
      <c r="A394" s="10" t="s">
        <v>751</v>
      </c>
      <c r="B394" s="10" t="s">
        <v>752</v>
      </c>
      <c r="C394" s="8">
        <v>1998</v>
      </c>
      <c r="D394" s="8" t="s">
        <v>6</v>
      </c>
    </row>
    <row r="395" spans="1:4" ht="24" x14ac:dyDescent="0.25">
      <c r="A395" s="10" t="s">
        <v>724</v>
      </c>
      <c r="B395" s="10" t="s">
        <v>753</v>
      </c>
      <c r="C395" s="8">
        <v>1994</v>
      </c>
      <c r="D395" s="8" t="s">
        <v>6</v>
      </c>
    </row>
    <row r="396" spans="1:4" x14ac:dyDescent="0.25">
      <c r="A396" s="10" t="s">
        <v>754</v>
      </c>
      <c r="B396" s="10" t="s">
        <v>755</v>
      </c>
      <c r="C396" s="8">
        <v>2010</v>
      </c>
      <c r="D396" s="8" t="s">
        <v>6</v>
      </c>
    </row>
    <row r="397" spans="1:4" ht="24" x14ac:dyDescent="0.25">
      <c r="A397" s="10" t="s">
        <v>658</v>
      </c>
      <c r="B397" s="10" t="s">
        <v>756</v>
      </c>
      <c r="C397" s="8">
        <v>1999</v>
      </c>
      <c r="D397" s="8" t="s">
        <v>6</v>
      </c>
    </row>
    <row r="398" spans="1:4" x14ac:dyDescent="0.25">
      <c r="A398" s="10" t="s">
        <v>757</v>
      </c>
      <c r="B398" s="10" t="s">
        <v>758</v>
      </c>
      <c r="C398" s="8">
        <v>2010</v>
      </c>
      <c r="D398" s="8" t="s">
        <v>6</v>
      </c>
    </row>
    <row r="399" spans="1:4" x14ac:dyDescent="0.25">
      <c r="A399" s="10" t="s">
        <v>518</v>
      </c>
      <c r="B399" s="10" t="s">
        <v>759</v>
      </c>
      <c r="C399" s="8">
        <v>2015</v>
      </c>
      <c r="D399" s="8" t="s">
        <v>6</v>
      </c>
    </row>
    <row r="400" spans="1:4" ht="24" x14ac:dyDescent="0.25">
      <c r="A400" s="10" t="s">
        <v>760</v>
      </c>
      <c r="B400" s="10" t="s">
        <v>761</v>
      </c>
      <c r="C400" s="8">
        <v>2016</v>
      </c>
      <c r="D400" s="8" t="s">
        <v>6</v>
      </c>
    </row>
    <row r="401" spans="1:4" x14ac:dyDescent="0.25">
      <c r="A401" s="10" t="s">
        <v>762</v>
      </c>
      <c r="B401" s="10" t="s">
        <v>763</v>
      </c>
      <c r="C401" s="8">
        <v>1978</v>
      </c>
      <c r="D401" s="8" t="s">
        <v>6</v>
      </c>
    </row>
    <row r="402" spans="1:4" ht="24" x14ac:dyDescent="0.25">
      <c r="A402" s="10" t="s">
        <v>764</v>
      </c>
      <c r="B402" s="10" t="s">
        <v>765</v>
      </c>
      <c r="C402" s="8">
        <v>2013</v>
      </c>
      <c r="D402" s="8" t="s">
        <v>6</v>
      </c>
    </row>
    <row r="403" spans="1:4" x14ac:dyDescent="0.25">
      <c r="A403" s="10" t="s">
        <v>766</v>
      </c>
      <c r="B403" s="10" t="s">
        <v>767</v>
      </c>
      <c r="C403" s="8">
        <v>2012</v>
      </c>
      <c r="D403" s="8" t="s">
        <v>6</v>
      </c>
    </row>
    <row r="404" spans="1:4" ht="24" x14ac:dyDescent="0.25">
      <c r="A404" s="10" t="s">
        <v>683</v>
      </c>
      <c r="B404" s="10" t="s">
        <v>768</v>
      </c>
      <c r="C404" s="8">
        <v>2013</v>
      </c>
      <c r="D404" s="8" t="s">
        <v>6</v>
      </c>
    </row>
    <row r="405" spans="1:4" ht="24" x14ac:dyDescent="0.25">
      <c r="A405" s="10" t="s">
        <v>452</v>
      </c>
      <c r="B405" s="10" t="s">
        <v>769</v>
      </c>
      <c r="C405" s="8">
        <v>2008</v>
      </c>
      <c r="D405" s="8" t="s">
        <v>6</v>
      </c>
    </row>
    <row r="406" spans="1:4" ht="24" x14ac:dyDescent="0.25">
      <c r="A406" s="10" t="s">
        <v>770</v>
      </c>
      <c r="B406" s="10" t="s">
        <v>771</v>
      </c>
      <c r="C406" s="8">
        <v>2010</v>
      </c>
      <c r="D406" s="8" t="s">
        <v>6</v>
      </c>
    </row>
    <row r="407" spans="1:4" x14ac:dyDescent="0.25">
      <c r="A407" s="10" t="s">
        <v>772</v>
      </c>
      <c r="B407" s="10" t="s">
        <v>773</v>
      </c>
      <c r="C407" s="8">
        <v>2010</v>
      </c>
      <c r="D407" s="8" t="s">
        <v>6</v>
      </c>
    </row>
    <row r="408" spans="1:4" ht="24" x14ac:dyDescent="0.25">
      <c r="A408" s="10" t="s">
        <v>634</v>
      </c>
      <c r="B408" s="10" t="s">
        <v>774</v>
      </c>
      <c r="C408" s="8">
        <v>2008</v>
      </c>
      <c r="D408" s="8" t="s">
        <v>6</v>
      </c>
    </row>
    <row r="409" spans="1:4" x14ac:dyDescent="0.25">
      <c r="A409" s="10" t="s">
        <v>775</v>
      </c>
      <c r="B409" s="10" t="s">
        <v>776</v>
      </c>
      <c r="C409" s="8">
        <v>1999</v>
      </c>
      <c r="D409" s="8" t="s">
        <v>6</v>
      </c>
    </row>
    <row r="410" spans="1:4" x14ac:dyDescent="0.25">
      <c r="A410" s="10" t="s">
        <v>777</v>
      </c>
      <c r="B410" s="10" t="s">
        <v>778</v>
      </c>
      <c r="C410" s="8">
        <v>1999</v>
      </c>
      <c r="D410" s="8" t="s">
        <v>6</v>
      </c>
    </row>
    <row r="411" spans="1:4" ht="24" x14ac:dyDescent="0.25">
      <c r="A411" s="10" t="s">
        <v>779</v>
      </c>
      <c r="B411" s="10" t="s">
        <v>780</v>
      </c>
      <c r="C411" s="8">
        <v>2004</v>
      </c>
      <c r="D411" s="8" t="s">
        <v>6</v>
      </c>
    </row>
    <row r="412" spans="1:4" x14ac:dyDescent="0.25">
      <c r="A412" s="10" t="s">
        <v>140</v>
      </c>
      <c r="B412" s="10" t="s">
        <v>781</v>
      </c>
      <c r="C412" s="8">
        <v>2011</v>
      </c>
      <c r="D412" s="8" t="s">
        <v>6</v>
      </c>
    </row>
    <row r="413" spans="1:4" ht="24" x14ac:dyDescent="0.25">
      <c r="A413" s="10" t="s">
        <v>782</v>
      </c>
      <c r="B413" s="10" t="s">
        <v>783</v>
      </c>
      <c r="C413" s="8">
        <v>2013</v>
      </c>
      <c r="D413" s="8" t="s">
        <v>6</v>
      </c>
    </row>
    <row r="414" spans="1:4" x14ac:dyDescent="0.25">
      <c r="A414" s="10" t="s">
        <v>784</v>
      </c>
      <c r="B414" s="10" t="s">
        <v>785</v>
      </c>
      <c r="C414" s="8">
        <v>1999</v>
      </c>
      <c r="D414" s="8" t="s">
        <v>6</v>
      </c>
    </row>
    <row r="415" spans="1:4" x14ac:dyDescent="0.25">
      <c r="A415" s="10" t="s">
        <v>198</v>
      </c>
      <c r="B415" s="10" t="s">
        <v>786</v>
      </c>
      <c r="C415" s="8">
        <v>1996</v>
      </c>
      <c r="D415" s="8" t="s">
        <v>6</v>
      </c>
    </row>
    <row r="416" spans="1:4" x14ac:dyDescent="0.25">
      <c r="A416" s="10" t="s">
        <v>787</v>
      </c>
      <c r="B416" s="10" t="s">
        <v>788</v>
      </c>
      <c r="C416" s="8">
        <v>1994</v>
      </c>
      <c r="D416" s="8" t="s">
        <v>6</v>
      </c>
    </row>
    <row r="417" spans="1:4" ht="24" x14ac:dyDescent="0.25">
      <c r="A417" s="10" t="s">
        <v>789</v>
      </c>
      <c r="B417" s="10" t="s">
        <v>790</v>
      </c>
      <c r="C417" s="8">
        <v>2011</v>
      </c>
      <c r="D417" s="8" t="s">
        <v>6</v>
      </c>
    </row>
    <row r="418" spans="1:4" ht="24" x14ac:dyDescent="0.25">
      <c r="A418" s="10" t="s">
        <v>791</v>
      </c>
      <c r="B418" s="10" t="s">
        <v>792</v>
      </c>
      <c r="C418" s="8">
        <v>2012</v>
      </c>
      <c r="D418" s="8" t="s">
        <v>6</v>
      </c>
    </row>
    <row r="419" spans="1:4" x14ac:dyDescent="0.25">
      <c r="A419" s="10" t="s">
        <v>452</v>
      </c>
      <c r="B419" s="10" t="s">
        <v>793</v>
      </c>
      <c r="C419" s="8">
        <v>2016</v>
      </c>
      <c r="D419" s="8" t="s">
        <v>6</v>
      </c>
    </row>
    <row r="420" spans="1:4" x14ac:dyDescent="0.25">
      <c r="A420" s="10" t="s">
        <v>794</v>
      </c>
      <c r="B420" s="10" t="s">
        <v>795</v>
      </c>
      <c r="C420" s="8">
        <v>1995</v>
      </c>
      <c r="D420" s="8" t="s">
        <v>6</v>
      </c>
    </row>
    <row r="421" spans="1:4" x14ac:dyDescent="0.25">
      <c r="A421" s="10" t="s">
        <v>796</v>
      </c>
      <c r="B421" s="10" t="s">
        <v>797</v>
      </c>
      <c r="C421" s="8">
        <v>2007</v>
      </c>
      <c r="D421" s="8" t="s">
        <v>6</v>
      </c>
    </row>
    <row r="422" spans="1:4" ht="24" x14ac:dyDescent="0.25">
      <c r="A422" s="10" t="s">
        <v>354</v>
      </c>
      <c r="B422" s="10" t="s">
        <v>798</v>
      </c>
      <c r="C422" s="8">
        <v>2015</v>
      </c>
      <c r="D422" s="8" t="s">
        <v>6</v>
      </c>
    </row>
    <row r="423" spans="1:4" x14ac:dyDescent="0.25">
      <c r="A423" s="10" t="s">
        <v>799</v>
      </c>
      <c r="B423" s="10" t="s">
        <v>800</v>
      </c>
      <c r="C423" s="8">
        <v>2016</v>
      </c>
      <c r="D423" s="8" t="s">
        <v>6</v>
      </c>
    </row>
    <row r="424" spans="1:4" ht="24" x14ac:dyDescent="0.25">
      <c r="A424" s="10" t="s">
        <v>801</v>
      </c>
      <c r="B424" s="10" t="s">
        <v>802</v>
      </c>
      <c r="C424" s="8">
        <v>2010</v>
      </c>
      <c r="D424" s="8" t="s">
        <v>6</v>
      </c>
    </row>
    <row r="425" spans="1:4" ht="24" x14ac:dyDescent="0.25">
      <c r="A425" s="10" t="s">
        <v>803</v>
      </c>
      <c r="B425" s="10" t="s">
        <v>804</v>
      </c>
      <c r="C425" s="8">
        <v>2015</v>
      </c>
      <c r="D425" s="8" t="s">
        <v>6</v>
      </c>
    </row>
    <row r="426" spans="1:4" ht="24" x14ac:dyDescent="0.25">
      <c r="A426" s="10" t="s">
        <v>805</v>
      </c>
      <c r="B426" s="10" t="s">
        <v>806</v>
      </c>
      <c r="C426" s="8">
        <v>2009</v>
      </c>
      <c r="D426" s="8" t="s">
        <v>6</v>
      </c>
    </row>
    <row r="427" spans="1:4" x14ac:dyDescent="0.25">
      <c r="A427" s="10" t="s">
        <v>807</v>
      </c>
      <c r="B427" s="10" t="s">
        <v>808</v>
      </c>
      <c r="C427" s="8">
        <v>2004</v>
      </c>
      <c r="D427" s="8" t="s">
        <v>6</v>
      </c>
    </row>
    <row r="428" spans="1:4" ht="24" x14ac:dyDescent="0.25">
      <c r="A428" s="10" t="s">
        <v>43</v>
      </c>
      <c r="B428" s="10" t="s">
        <v>809</v>
      </c>
      <c r="C428" s="8">
        <v>1998</v>
      </c>
      <c r="D428" s="8" t="s">
        <v>6</v>
      </c>
    </row>
    <row r="429" spans="1:4" ht="36" x14ac:dyDescent="0.25">
      <c r="A429" s="10" t="s">
        <v>810</v>
      </c>
      <c r="B429" s="10" t="s">
        <v>811</v>
      </c>
      <c r="C429" s="8">
        <v>2007</v>
      </c>
      <c r="D429" s="8" t="s">
        <v>6</v>
      </c>
    </row>
    <row r="430" spans="1:4" ht="24" x14ac:dyDescent="0.25">
      <c r="A430" s="10" t="s">
        <v>418</v>
      </c>
      <c r="B430" s="10" t="s">
        <v>812</v>
      </c>
      <c r="C430" s="8">
        <v>2003</v>
      </c>
      <c r="D430" s="8" t="s">
        <v>6</v>
      </c>
    </row>
    <row r="431" spans="1:4" ht="24" x14ac:dyDescent="0.25">
      <c r="A431" s="10" t="s">
        <v>803</v>
      </c>
      <c r="B431" s="10" t="s">
        <v>813</v>
      </c>
      <c r="C431" s="8">
        <v>2014</v>
      </c>
      <c r="D431" s="8" t="s">
        <v>6</v>
      </c>
    </row>
    <row r="432" spans="1:4" x14ac:dyDescent="0.25">
      <c r="A432" s="10" t="s">
        <v>814</v>
      </c>
      <c r="B432" s="10" t="s">
        <v>815</v>
      </c>
      <c r="C432" s="8">
        <v>1999</v>
      </c>
      <c r="D432" s="8" t="s">
        <v>6</v>
      </c>
    </row>
    <row r="433" spans="1:4" x14ac:dyDescent="0.25">
      <c r="A433" s="10" t="s">
        <v>816</v>
      </c>
      <c r="B433" s="10" t="s">
        <v>817</v>
      </c>
      <c r="C433" s="8">
        <v>1999</v>
      </c>
      <c r="D433" s="8" t="s">
        <v>6</v>
      </c>
    </row>
    <row r="434" spans="1:4" x14ac:dyDescent="0.25">
      <c r="A434" s="10" t="s">
        <v>818</v>
      </c>
      <c r="B434" s="10" t="s">
        <v>819</v>
      </c>
      <c r="C434" s="8">
        <v>2008</v>
      </c>
      <c r="D434" s="8" t="s">
        <v>6</v>
      </c>
    </row>
    <row r="435" spans="1:4" ht="24" x14ac:dyDescent="0.25">
      <c r="A435" s="10" t="s">
        <v>820</v>
      </c>
      <c r="B435" s="10" t="s">
        <v>821</v>
      </c>
      <c r="C435" s="8">
        <v>2004</v>
      </c>
      <c r="D435" s="8" t="s">
        <v>6</v>
      </c>
    </row>
    <row r="436" spans="1:4" ht="24" x14ac:dyDescent="0.25">
      <c r="A436" s="10" t="s">
        <v>822</v>
      </c>
      <c r="B436" s="10" t="s">
        <v>823</v>
      </c>
      <c r="C436" s="8">
        <v>2010</v>
      </c>
      <c r="D436" s="8" t="s">
        <v>6</v>
      </c>
    </row>
    <row r="437" spans="1:4" ht="24" x14ac:dyDescent="0.25">
      <c r="A437" s="10" t="s">
        <v>293</v>
      </c>
      <c r="B437" s="10" t="s">
        <v>824</v>
      </c>
      <c r="C437" s="8">
        <v>2009</v>
      </c>
      <c r="D437" s="8" t="s">
        <v>6</v>
      </c>
    </row>
    <row r="438" spans="1:4" ht="24" x14ac:dyDescent="0.25">
      <c r="A438" s="10" t="s">
        <v>825</v>
      </c>
      <c r="B438" s="10" t="s">
        <v>826</v>
      </c>
      <c r="C438" s="8">
        <v>2011</v>
      </c>
      <c r="D438" s="8" t="s">
        <v>6</v>
      </c>
    </row>
    <row r="439" spans="1:4" x14ac:dyDescent="0.25">
      <c r="A439" s="10" t="s">
        <v>784</v>
      </c>
      <c r="B439" s="10" t="s">
        <v>827</v>
      </c>
      <c r="C439" s="8">
        <v>2007</v>
      </c>
      <c r="D439" s="8" t="s">
        <v>6</v>
      </c>
    </row>
    <row r="440" spans="1:4" x14ac:dyDescent="0.25">
      <c r="A440" s="10" t="s">
        <v>155</v>
      </c>
      <c r="B440" s="10" t="s">
        <v>828</v>
      </c>
      <c r="C440" s="8">
        <v>2003</v>
      </c>
      <c r="D440" s="8" t="s">
        <v>6</v>
      </c>
    </row>
    <row r="441" spans="1:4" x14ac:dyDescent="0.25">
      <c r="A441" s="10" t="s">
        <v>440</v>
      </c>
      <c r="B441" s="10" t="s">
        <v>829</v>
      </c>
      <c r="C441" s="8">
        <v>1998</v>
      </c>
      <c r="D441" s="8" t="s">
        <v>6</v>
      </c>
    </row>
    <row r="442" spans="1:4" x14ac:dyDescent="0.25">
      <c r="A442" s="10" t="s">
        <v>830</v>
      </c>
      <c r="B442" s="10" t="s">
        <v>831</v>
      </c>
      <c r="C442" s="8">
        <v>2003</v>
      </c>
      <c r="D442" s="8" t="s">
        <v>6</v>
      </c>
    </row>
    <row r="443" spans="1:4" ht="24" x14ac:dyDescent="0.25">
      <c r="A443" s="10" t="s">
        <v>832</v>
      </c>
      <c r="B443" s="10" t="s">
        <v>833</v>
      </c>
      <c r="C443" s="8">
        <v>2007</v>
      </c>
      <c r="D443" s="8" t="s">
        <v>6</v>
      </c>
    </row>
    <row r="444" spans="1:4" x14ac:dyDescent="0.25">
      <c r="A444" s="10" t="s">
        <v>452</v>
      </c>
      <c r="B444" s="10" t="s">
        <v>834</v>
      </c>
      <c r="C444" s="8">
        <v>1995</v>
      </c>
      <c r="D444" s="8" t="s">
        <v>6</v>
      </c>
    </row>
    <row r="445" spans="1:4" ht="24" x14ac:dyDescent="0.25">
      <c r="A445" s="10" t="s">
        <v>835</v>
      </c>
      <c r="B445" s="10" t="s">
        <v>836</v>
      </c>
      <c r="C445" s="8">
        <v>2009</v>
      </c>
      <c r="D445" s="8" t="s">
        <v>6</v>
      </c>
    </row>
    <row r="446" spans="1:4" ht="24" x14ac:dyDescent="0.25">
      <c r="A446" s="10" t="s">
        <v>837</v>
      </c>
      <c r="B446" s="10" t="s">
        <v>838</v>
      </c>
      <c r="C446" s="8">
        <v>1997</v>
      </c>
      <c r="D446" s="8" t="s">
        <v>6</v>
      </c>
    </row>
    <row r="447" spans="1:4" x14ac:dyDescent="0.25">
      <c r="A447" s="10" t="s">
        <v>839</v>
      </c>
      <c r="B447" s="10" t="s">
        <v>840</v>
      </c>
      <c r="C447" s="8">
        <v>2007</v>
      </c>
      <c r="D447" s="8" t="s">
        <v>6</v>
      </c>
    </row>
    <row r="448" spans="1:4" x14ac:dyDescent="0.25">
      <c r="A448" s="10" t="s">
        <v>841</v>
      </c>
      <c r="B448" s="10" t="s">
        <v>842</v>
      </c>
      <c r="C448" s="8">
        <v>2005</v>
      </c>
      <c r="D448" s="8" t="s">
        <v>6</v>
      </c>
    </row>
    <row r="449" spans="1:4" x14ac:dyDescent="0.25">
      <c r="A449" s="10" t="s">
        <v>179</v>
      </c>
      <c r="B449" s="10" t="s">
        <v>843</v>
      </c>
      <c r="C449" s="8">
        <v>2016</v>
      </c>
      <c r="D449" s="8" t="s">
        <v>6</v>
      </c>
    </row>
    <row r="450" spans="1:4" x14ac:dyDescent="0.25">
      <c r="A450" s="10" t="s">
        <v>844</v>
      </c>
      <c r="B450" s="10" t="s">
        <v>845</v>
      </c>
      <c r="C450" s="8">
        <v>1993</v>
      </c>
      <c r="D450" s="8" t="s">
        <v>6</v>
      </c>
    </row>
    <row r="451" spans="1:4" x14ac:dyDescent="0.25">
      <c r="A451" s="10" t="s">
        <v>846</v>
      </c>
      <c r="B451" s="10" t="s">
        <v>847</v>
      </c>
      <c r="C451" s="8">
        <v>1997</v>
      </c>
      <c r="D451" s="8" t="s">
        <v>6</v>
      </c>
    </row>
    <row r="452" spans="1:4" x14ac:dyDescent="0.25">
      <c r="A452" s="10" t="s">
        <v>848</v>
      </c>
      <c r="B452" s="10" t="s">
        <v>849</v>
      </c>
      <c r="C452" s="8">
        <v>2016</v>
      </c>
      <c r="D452" s="8" t="s">
        <v>6</v>
      </c>
    </row>
    <row r="453" spans="1:4" x14ac:dyDescent="0.25">
      <c r="A453" s="10" t="s">
        <v>850</v>
      </c>
      <c r="B453" s="10" t="s">
        <v>851</v>
      </c>
      <c r="C453" s="8">
        <v>2001</v>
      </c>
      <c r="D453" s="8" t="s">
        <v>6</v>
      </c>
    </row>
    <row r="454" spans="1:4" x14ac:dyDescent="0.25">
      <c r="A454" s="10" t="s">
        <v>852</v>
      </c>
      <c r="B454" s="10" t="s">
        <v>853</v>
      </c>
      <c r="C454" s="8">
        <v>2005</v>
      </c>
      <c r="D454" s="8" t="s">
        <v>6</v>
      </c>
    </row>
    <row r="455" spans="1:4" x14ac:dyDescent="0.25">
      <c r="A455" s="10" t="s">
        <v>854</v>
      </c>
      <c r="B455" s="10" t="s">
        <v>855</v>
      </c>
      <c r="C455" s="8">
        <v>1987</v>
      </c>
      <c r="D455" s="8" t="s">
        <v>6</v>
      </c>
    </row>
    <row r="456" spans="1:4" x14ac:dyDescent="0.25">
      <c r="A456" s="10" t="s">
        <v>856</v>
      </c>
      <c r="B456" s="10" t="s">
        <v>857</v>
      </c>
      <c r="C456" s="8">
        <v>2014</v>
      </c>
      <c r="D456" s="8" t="s">
        <v>6</v>
      </c>
    </row>
    <row r="457" spans="1:4" x14ac:dyDescent="0.25">
      <c r="A457" s="10" t="s">
        <v>858</v>
      </c>
      <c r="B457" s="10" t="s">
        <v>859</v>
      </c>
      <c r="C457" s="8">
        <v>1989</v>
      </c>
      <c r="D457" s="8" t="s">
        <v>6</v>
      </c>
    </row>
    <row r="458" spans="1:4" x14ac:dyDescent="0.25">
      <c r="A458" s="10" t="s">
        <v>858</v>
      </c>
      <c r="B458" s="10" t="s">
        <v>860</v>
      </c>
      <c r="C458" s="8" t="s">
        <v>861</v>
      </c>
      <c r="D458" s="8" t="s">
        <v>6</v>
      </c>
    </row>
    <row r="459" spans="1:4" ht="24" x14ac:dyDescent="0.25">
      <c r="A459" s="10" t="s">
        <v>862</v>
      </c>
      <c r="B459" s="10" t="s">
        <v>863</v>
      </c>
      <c r="C459" s="8">
        <v>1996</v>
      </c>
      <c r="D459" s="8" t="s">
        <v>6</v>
      </c>
    </row>
    <row r="460" spans="1:4" x14ac:dyDescent="0.25">
      <c r="A460" s="10" t="s">
        <v>864</v>
      </c>
      <c r="B460" s="10" t="s">
        <v>865</v>
      </c>
      <c r="C460" s="8">
        <v>1997</v>
      </c>
      <c r="D460" s="8" t="s">
        <v>6</v>
      </c>
    </row>
    <row r="461" spans="1:4" ht="24" x14ac:dyDescent="0.25">
      <c r="A461" s="10" t="s">
        <v>866</v>
      </c>
      <c r="B461" s="10" t="s">
        <v>867</v>
      </c>
      <c r="C461" s="8">
        <v>1996</v>
      </c>
      <c r="D461" s="8" t="s">
        <v>6</v>
      </c>
    </row>
    <row r="462" spans="1:4" ht="24" x14ac:dyDescent="0.25">
      <c r="A462" s="10" t="s">
        <v>868</v>
      </c>
      <c r="B462" s="10" t="s">
        <v>869</v>
      </c>
      <c r="C462" s="8">
        <v>2012</v>
      </c>
      <c r="D462" s="8" t="s">
        <v>6</v>
      </c>
    </row>
    <row r="463" spans="1:4" ht="24" x14ac:dyDescent="0.25">
      <c r="A463" s="10" t="s">
        <v>870</v>
      </c>
      <c r="B463" s="10" t="s">
        <v>871</v>
      </c>
      <c r="C463" s="8">
        <v>2005</v>
      </c>
      <c r="D463" s="8" t="s">
        <v>6</v>
      </c>
    </row>
    <row r="464" spans="1:4" ht="36" x14ac:dyDescent="0.25">
      <c r="A464" s="10" t="s">
        <v>872</v>
      </c>
      <c r="B464" s="10" t="s">
        <v>873</v>
      </c>
      <c r="C464" s="8">
        <v>2012</v>
      </c>
      <c r="D464" s="8" t="s">
        <v>6</v>
      </c>
    </row>
    <row r="465" spans="1:4" x14ac:dyDescent="0.25">
      <c r="A465" s="10" t="s">
        <v>874</v>
      </c>
      <c r="B465" s="10" t="s">
        <v>875</v>
      </c>
      <c r="C465" s="8">
        <v>2012</v>
      </c>
      <c r="D465" s="8" t="s">
        <v>6</v>
      </c>
    </row>
    <row r="466" spans="1:4" ht="24" x14ac:dyDescent="0.25">
      <c r="A466" s="10" t="s">
        <v>876</v>
      </c>
      <c r="B466" s="10" t="s">
        <v>877</v>
      </c>
      <c r="C466" s="8">
        <v>1988</v>
      </c>
      <c r="D466" s="8" t="s">
        <v>6</v>
      </c>
    </row>
    <row r="467" spans="1:4" x14ac:dyDescent="0.25">
      <c r="A467" s="10" t="s">
        <v>878</v>
      </c>
      <c r="B467" s="10" t="s">
        <v>879</v>
      </c>
      <c r="C467" s="8">
        <v>2011</v>
      </c>
      <c r="D467" s="8" t="s">
        <v>6</v>
      </c>
    </row>
    <row r="468" spans="1:4" ht="24" x14ac:dyDescent="0.25">
      <c r="A468" s="10" t="s">
        <v>880</v>
      </c>
      <c r="B468" s="10" t="s">
        <v>881</v>
      </c>
      <c r="C468" s="8">
        <v>2016</v>
      </c>
      <c r="D468" s="8" t="s">
        <v>6</v>
      </c>
    </row>
    <row r="469" spans="1:4" ht="24" x14ac:dyDescent="0.25">
      <c r="A469" s="10" t="s">
        <v>882</v>
      </c>
      <c r="B469" s="10" t="s">
        <v>883</v>
      </c>
      <c r="C469" s="8">
        <v>2009</v>
      </c>
      <c r="D469" s="8" t="s">
        <v>6</v>
      </c>
    </row>
    <row r="470" spans="1:4" ht="24" x14ac:dyDescent="0.25">
      <c r="A470" s="10" t="s">
        <v>884</v>
      </c>
      <c r="B470" s="10" t="s">
        <v>885</v>
      </c>
      <c r="C470" s="8">
        <v>2013</v>
      </c>
      <c r="D470" s="8" t="s">
        <v>6</v>
      </c>
    </row>
    <row r="471" spans="1:4" ht="24" x14ac:dyDescent="0.25">
      <c r="A471" s="10" t="s">
        <v>886</v>
      </c>
      <c r="B471" s="10" t="s">
        <v>887</v>
      </c>
      <c r="C471" s="8">
        <v>2001</v>
      </c>
      <c r="D471" s="8" t="s">
        <v>6</v>
      </c>
    </row>
    <row r="472" spans="1:4" ht="24" x14ac:dyDescent="0.25">
      <c r="A472" s="10" t="s">
        <v>878</v>
      </c>
      <c r="B472" s="10" t="s">
        <v>888</v>
      </c>
      <c r="C472" s="8">
        <v>2002</v>
      </c>
      <c r="D472" s="8" t="s">
        <v>6</v>
      </c>
    </row>
    <row r="473" spans="1:4" ht="24" x14ac:dyDescent="0.25">
      <c r="A473" s="10" t="s">
        <v>889</v>
      </c>
      <c r="B473" s="10" t="s">
        <v>890</v>
      </c>
      <c r="C473" s="8">
        <v>2001</v>
      </c>
      <c r="D473" s="8" t="s">
        <v>6</v>
      </c>
    </row>
    <row r="474" spans="1:4" ht="24" x14ac:dyDescent="0.25">
      <c r="A474" s="10" t="s">
        <v>770</v>
      </c>
      <c r="B474" s="10" t="s">
        <v>891</v>
      </c>
      <c r="C474" s="8">
        <v>2003</v>
      </c>
      <c r="D474" s="8" t="s">
        <v>6</v>
      </c>
    </row>
    <row r="475" spans="1:4" ht="24" x14ac:dyDescent="0.25">
      <c r="A475" s="10" t="s">
        <v>892</v>
      </c>
      <c r="B475" s="10" t="s">
        <v>893</v>
      </c>
      <c r="C475" s="8">
        <v>2003</v>
      </c>
      <c r="D475" s="8" t="s">
        <v>6</v>
      </c>
    </row>
    <row r="476" spans="1:4" x14ac:dyDescent="0.25">
      <c r="A476" s="10" t="s">
        <v>894</v>
      </c>
      <c r="B476" s="10" t="s">
        <v>895</v>
      </c>
      <c r="C476" s="8">
        <v>1997</v>
      </c>
      <c r="D476" s="8" t="s">
        <v>6</v>
      </c>
    </row>
    <row r="477" spans="1:4" ht="24" x14ac:dyDescent="0.25">
      <c r="A477" s="10" t="s">
        <v>896</v>
      </c>
      <c r="B477" s="10" t="s">
        <v>897</v>
      </c>
      <c r="C477" s="8">
        <v>2010</v>
      </c>
      <c r="D477" s="8" t="s">
        <v>6</v>
      </c>
    </row>
    <row r="478" spans="1:4" ht="24" x14ac:dyDescent="0.25">
      <c r="A478" s="10" t="s">
        <v>561</v>
      </c>
      <c r="B478" s="10" t="s">
        <v>898</v>
      </c>
      <c r="C478" s="8">
        <v>2014</v>
      </c>
      <c r="D478" s="8" t="s">
        <v>6</v>
      </c>
    </row>
    <row r="479" spans="1:4" x14ac:dyDescent="0.25">
      <c r="A479" s="10" t="s">
        <v>899</v>
      </c>
      <c r="B479" s="10" t="s">
        <v>900</v>
      </c>
      <c r="C479" s="8">
        <v>1971</v>
      </c>
      <c r="D479" s="8" t="s">
        <v>6</v>
      </c>
    </row>
    <row r="480" spans="1:4" ht="24" x14ac:dyDescent="0.25">
      <c r="A480" s="10" t="s">
        <v>901</v>
      </c>
      <c r="B480" s="10" t="s">
        <v>902</v>
      </c>
      <c r="C480" s="8">
        <v>2010</v>
      </c>
      <c r="D480" s="8" t="s">
        <v>6</v>
      </c>
    </row>
    <row r="481" spans="1:4" ht="24" x14ac:dyDescent="0.25">
      <c r="A481" s="10" t="s">
        <v>903</v>
      </c>
      <c r="B481" s="10" t="s">
        <v>904</v>
      </c>
      <c r="C481" s="8">
        <v>2007</v>
      </c>
      <c r="D481" s="8" t="s">
        <v>6</v>
      </c>
    </row>
    <row r="482" spans="1:4" x14ac:dyDescent="0.25">
      <c r="A482" s="10" t="s">
        <v>202</v>
      </c>
      <c r="B482" s="10" t="s">
        <v>905</v>
      </c>
      <c r="C482" s="8">
        <v>2009</v>
      </c>
      <c r="D482" s="8" t="s">
        <v>6</v>
      </c>
    </row>
    <row r="483" spans="1:4" ht="24" x14ac:dyDescent="0.25">
      <c r="A483" s="10" t="s">
        <v>906</v>
      </c>
      <c r="B483" s="10" t="s">
        <v>907</v>
      </c>
      <c r="C483" s="8">
        <v>2007</v>
      </c>
      <c r="D483" s="8" t="s">
        <v>6</v>
      </c>
    </row>
    <row r="484" spans="1:4" x14ac:dyDescent="0.25">
      <c r="A484" s="10" t="s">
        <v>908</v>
      </c>
      <c r="B484" s="10" t="s">
        <v>909</v>
      </c>
      <c r="C484" s="8">
        <v>2004</v>
      </c>
      <c r="D484" s="8" t="s">
        <v>6</v>
      </c>
    </row>
    <row r="485" spans="1:4" ht="24" x14ac:dyDescent="0.25">
      <c r="A485" s="10" t="s">
        <v>910</v>
      </c>
      <c r="B485" s="10" t="s">
        <v>911</v>
      </c>
      <c r="C485" s="8">
        <v>2010</v>
      </c>
      <c r="D485" s="8" t="s">
        <v>6</v>
      </c>
    </row>
    <row r="486" spans="1:4" ht="24" x14ac:dyDescent="0.25">
      <c r="A486" s="10" t="s">
        <v>912</v>
      </c>
      <c r="B486" s="10" t="s">
        <v>913</v>
      </c>
      <c r="C486" s="8">
        <v>2017</v>
      </c>
      <c r="D486" s="8" t="s">
        <v>6</v>
      </c>
    </row>
    <row r="487" spans="1:4" ht="24" x14ac:dyDescent="0.25">
      <c r="A487" s="10" t="s">
        <v>233</v>
      </c>
      <c r="B487" s="10" t="s">
        <v>914</v>
      </c>
      <c r="C487" s="8">
        <v>2011</v>
      </c>
      <c r="D487" s="8" t="s">
        <v>6</v>
      </c>
    </row>
    <row r="488" spans="1:4" x14ac:dyDescent="0.25">
      <c r="A488" s="10" t="s">
        <v>409</v>
      </c>
      <c r="B488" s="10" t="s">
        <v>915</v>
      </c>
      <c r="C488" s="8">
        <v>2015</v>
      </c>
      <c r="D488" s="8" t="s">
        <v>6</v>
      </c>
    </row>
    <row r="489" spans="1:4" x14ac:dyDescent="0.25">
      <c r="A489" s="10" t="s">
        <v>916</v>
      </c>
      <c r="B489" s="10" t="s">
        <v>917</v>
      </c>
      <c r="C489" s="8">
        <v>2007</v>
      </c>
      <c r="D489" s="8" t="s">
        <v>6</v>
      </c>
    </row>
    <row r="490" spans="1:4" ht="24" x14ac:dyDescent="0.25">
      <c r="A490" s="10" t="s">
        <v>918</v>
      </c>
      <c r="B490" s="10" t="s">
        <v>919</v>
      </c>
      <c r="C490" s="8">
        <v>2010</v>
      </c>
      <c r="D490" s="8" t="s">
        <v>6</v>
      </c>
    </row>
    <row r="491" spans="1:4" ht="24" x14ac:dyDescent="0.25">
      <c r="A491" s="10" t="s">
        <v>920</v>
      </c>
      <c r="B491" s="10" t="s">
        <v>921</v>
      </c>
      <c r="C491" s="8">
        <v>1994</v>
      </c>
      <c r="D491" s="8" t="s">
        <v>6</v>
      </c>
    </row>
    <row r="492" spans="1:4" ht="24" x14ac:dyDescent="0.25">
      <c r="A492" s="10" t="s">
        <v>258</v>
      </c>
      <c r="B492" s="10" t="s">
        <v>922</v>
      </c>
      <c r="C492" s="8">
        <v>2001</v>
      </c>
      <c r="D492" s="8" t="s">
        <v>6</v>
      </c>
    </row>
    <row r="493" spans="1:4" x14ac:dyDescent="0.25">
      <c r="A493" s="10" t="s">
        <v>923</v>
      </c>
      <c r="B493" s="10" t="s">
        <v>924</v>
      </c>
      <c r="C493" s="8">
        <v>1974</v>
      </c>
      <c r="D493" s="8" t="s">
        <v>6</v>
      </c>
    </row>
    <row r="494" spans="1:4" x14ac:dyDescent="0.25">
      <c r="A494" s="10" t="s">
        <v>925</v>
      </c>
      <c r="B494" s="10" t="s">
        <v>926</v>
      </c>
      <c r="C494" s="8">
        <v>2009</v>
      </c>
      <c r="D494" s="8" t="s">
        <v>6</v>
      </c>
    </row>
    <row r="495" spans="1:4" x14ac:dyDescent="0.25">
      <c r="A495" s="10" t="s">
        <v>927</v>
      </c>
      <c r="B495" s="10" t="s">
        <v>928</v>
      </c>
      <c r="C495" s="8">
        <v>2002</v>
      </c>
      <c r="D495" s="8" t="s">
        <v>6</v>
      </c>
    </row>
    <row r="496" spans="1:4" x14ac:dyDescent="0.25">
      <c r="A496" s="10" t="s">
        <v>929</v>
      </c>
      <c r="B496" s="10" t="s">
        <v>930</v>
      </c>
      <c r="C496" s="8">
        <v>2008</v>
      </c>
      <c r="D496" s="8" t="s">
        <v>6</v>
      </c>
    </row>
    <row r="497" spans="1:4" x14ac:dyDescent="0.25">
      <c r="A497" s="10" t="s">
        <v>81</v>
      </c>
      <c r="B497" s="10" t="s">
        <v>931</v>
      </c>
      <c r="C497" s="8">
        <v>1996</v>
      </c>
      <c r="D497" s="8" t="s">
        <v>6</v>
      </c>
    </row>
    <row r="498" spans="1:4" x14ac:dyDescent="0.25">
      <c r="A498" s="10" t="s">
        <v>379</v>
      </c>
      <c r="B498" s="10" t="s">
        <v>932</v>
      </c>
      <c r="C498" s="8">
        <v>1993</v>
      </c>
      <c r="D498" s="8" t="s">
        <v>6</v>
      </c>
    </row>
    <row r="499" spans="1:4" ht="24" x14ac:dyDescent="0.25">
      <c r="A499" s="10" t="s">
        <v>933</v>
      </c>
      <c r="B499" s="10" t="s">
        <v>934</v>
      </c>
      <c r="C499" s="8">
        <v>2000</v>
      </c>
      <c r="D499" s="8" t="s">
        <v>6</v>
      </c>
    </row>
    <row r="500" spans="1:4" x14ac:dyDescent="0.25">
      <c r="A500" s="10" t="s">
        <v>935</v>
      </c>
      <c r="B500" s="10" t="s">
        <v>936</v>
      </c>
      <c r="C500" s="8">
        <v>2011</v>
      </c>
      <c r="D500" s="8" t="s">
        <v>6</v>
      </c>
    </row>
    <row r="501" spans="1:4" x14ac:dyDescent="0.25">
      <c r="A501" s="10" t="s">
        <v>937</v>
      </c>
      <c r="B501" s="10" t="s">
        <v>938</v>
      </c>
      <c r="C501" s="8">
        <v>2011</v>
      </c>
      <c r="D501" s="8" t="s">
        <v>6</v>
      </c>
    </row>
    <row r="502" spans="1:4" x14ac:dyDescent="0.25">
      <c r="A502" s="10" t="s">
        <v>939</v>
      </c>
      <c r="B502" s="10" t="s">
        <v>940</v>
      </c>
      <c r="C502" s="8">
        <v>1981</v>
      </c>
      <c r="D502" s="8" t="s">
        <v>6</v>
      </c>
    </row>
    <row r="503" spans="1:4" x14ac:dyDescent="0.25">
      <c r="A503" s="10" t="s">
        <v>941</v>
      </c>
      <c r="B503" s="10" t="s">
        <v>942</v>
      </c>
      <c r="C503" s="8">
        <v>1976</v>
      </c>
      <c r="D503" s="8" t="s">
        <v>6</v>
      </c>
    </row>
    <row r="504" spans="1:4" x14ac:dyDescent="0.25">
      <c r="A504" s="10" t="s">
        <v>155</v>
      </c>
      <c r="B504" s="10" t="s">
        <v>943</v>
      </c>
      <c r="C504" s="8">
        <v>2002</v>
      </c>
      <c r="D504" s="8" t="s">
        <v>6</v>
      </c>
    </row>
    <row r="505" spans="1:4" ht="24" x14ac:dyDescent="0.25">
      <c r="A505" s="10" t="s">
        <v>944</v>
      </c>
      <c r="B505" s="10" t="s">
        <v>945</v>
      </c>
      <c r="C505" s="8">
        <v>2009</v>
      </c>
      <c r="D505" s="8" t="s">
        <v>6</v>
      </c>
    </row>
    <row r="506" spans="1:4" ht="24" x14ac:dyDescent="0.25">
      <c r="A506" s="10" t="s">
        <v>438</v>
      </c>
      <c r="B506" s="10" t="s">
        <v>946</v>
      </c>
      <c r="C506" s="8">
        <v>2015</v>
      </c>
      <c r="D506" s="8" t="s">
        <v>6</v>
      </c>
    </row>
    <row r="507" spans="1:4" x14ac:dyDescent="0.25">
      <c r="A507" s="10" t="s">
        <v>200</v>
      </c>
      <c r="B507" s="10" t="s">
        <v>947</v>
      </c>
      <c r="C507" s="8">
        <v>2010</v>
      </c>
      <c r="D507" s="8" t="s">
        <v>6</v>
      </c>
    </row>
    <row r="508" spans="1:4" x14ac:dyDescent="0.25">
      <c r="A508" s="10" t="s">
        <v>948</v>
      </c>
      <c r="B508" s="10" t="s">
        <v>949</v>
      </c>
      <c r="C508" s="8">
        <v>2007</v>
      </c>
      <c r="D508" s="8" t="s">
        <v>6</v>
      </c>
    </row>
    <row r="509" spans="1:4" ht="24" x14ac:dyDescent="0.25">
      <c r="A509" s="10" t="s">
        <v>950</v>
      </c>
      <c r="B509" s="10" t="s">
        <v>951</v>
      </c>
      <c r="C509" s="8">
        <v>2015</v>
      </c>
      <c r="D509" s="8" t="s">
        <v>6</v>
      </c>
    </row>
    <row r="510" spans="1:4" ht="24" x14ac:dyDescent="0.25">
      <c r="A510" s="10" t="s">
        <v>952</v>
      </c>
      <c r="B510" s="10" t="s">
        <v>953</v>
      </c>
      <c r="C510" s="8">
        <v>1985</v>
      </c>
      <c r="D510" s="8" t="s">
        <v>6</v>
      </c>
    </row>
    <row r="511" spans="1:4" x14ac:dyDescent="0.25">
      <c r="A511" s="10" t="s">
        <v>954</v>
      </c>
      <c r="B511" s="10" t="s">
        <v>955</v>
      </c>
      <c r="C511" s="8">
        <v>2006</v>
      </c>
      <c r="D511" s="8" t="s">
        <v>6</v>
      </c>
    </row>
    <row r="512" spans="1:4" x14ac:dyDescent="0.25">
      <c r="A512" s="10" t="s">
        <v>179</v>
      </c>
      <c r="B512" s="10" t="s">
        <v>956</v>
      </c>
      <c r="C512" s="8">
        <v>2013</v>
      </c>
      <c r="D512" s="8" t="s">
        <v>6</v>
      </c>
    </row>
    <row r="513" spans="1:4" ht="24" x14ac:dyDescent="0.25">
      <c r="A513" s="10" t="s">
        <v>518</v>
      </c>
      <c r="B513" s="10" t="s">
        <v>957</v>
      </c>
      <c r="C513" s="8">
        <v>2006</v>
      </c>
      <c r="D513" s="8" t="s">
        <v>6</v>
      </c>
    </row>
    <row r="514" spans="1:4" x14ac:dyDescent="0.25">
      <c r="A514" s="10" t="s">
        <v>706</v>
      </c>
      <c r="B514" s="10" t="s">
        <v>958</v>
      </c>
      <c r="C514" s="8">
        <v>2004</v>
      </c>
      <c r="D514" s="8" t="s">
        <v>6</v>
      </c>
    </row>
    <row r="515" spans="1:4" x14ac:dyDescent="0.25">
      <c r="A515" s="10" t="s">
        <v>395</v>
      </c>
      <c r="B515" s="10" t="s">
        <v>959</v>
      </c>
      <c r="C515" s="8">
        <v>2017</v>
      </c>
      <c r="D515" s="8" t="s">
        <v>6</v>
      </c>
    </row>
    <row r="516" spans="1:4" ht="24" x14ac:dyDescent="0.25">
      <c r="A516" s="10" t="s">
        <v>572</v>
      </c>
      <c r="B516" s="10" t="s">
        <v>960</v>
      </c>
      <c r="C516" s="8">
        <v>2015</v>
      </c>
      <c r="D516" s="8" t="s">
        <v>6</v>
      </c>
    </row>
    <row r="517" spans="1:4" x14ac:dyDescent="0.25">
      <c r="A517" s="10" t="s">
        <v>961</v>
      </c>
      <c r="B517" s="10" t="s">
        <v>962</v>
      </c>
      <c r="C517" s="8">
        <v>1986</v>
      </c>
      <c r="D517" s="8" t="s">
        <v>6</v>
      </c>
    </row>
    <row r="518" spans="1:4" x14ac:dyDescent="0.25">
      <c r="A518" s="10" t="s">
        <v>963</v>
      </c>
      <c r="B518" s="10" t="s">
        <v>964</v>
      </c>
      <c r="C518" s="8">
        <v>1990</v>
      </c>
      <c r="D518" s="8" t="s">
        <v>6</v>
      </c>
    </row>
    <row r="519" spans="1:4" x14ac:dyDescent="0.25">
      <c r="A519" s="10" t="s">
        <v>965</v>
      </c>
      <c r="B519" s="10" t="s">
        <v>966</v>
      </c>
      <c r="C519" s="8">
        <v>1989</v>
      </c>
      <c r="D519" s="8" t="s">
        <v>6</v>
      </c>
    </row>
    <row r="520" spans="1:4" x14ac:dyDescent="0.25">
      <c r="A520" s="10" t="s">
        <v>967</v>
      </c>
      <c r="B520" s="10" t="s">
        <v>968</v>
      </c>
      <c r="C520" s="8">
        <v>2007</v>
      </c>
      <c r="D520" s="8" t="s">
        <v>6</v>
      </c>
    </row>
    <row r="521" spans="1:4" x14ac:dyDescent="0.25">
      <c r="A521" s="10" t="s">
        <v>969</v>
      </c>
      <c r="B521" s="10" t="s">
        <v>970</v>
      </c>
      <c r="C521" s="8">
        <v>2004</v>
      </c>
      <c r="D521" s="8" t="s">
        <v>6</v>
      </c>
    </row>
    <row r="522" spans="1:4" x14ac:dyDescent="0.25">
      <c r="A522" s="10" t="s">
        <v>198</v>
      </c>
      <c r="B522" s="10" t="s">
        <v>971</v>
      </c>
      <c r="C522" s="8">
        <v>2004</v>
      </c>
      <c r="D522" s="8" t="s">
        <v>6</v>
      </c>
    </row>
    <row r="523" spans="1:4" ht="24" x14ac:dyDescent="0.25">
      <c r="A523" s="10" t="s">
        <v>972</v>
      </c>
      <c r="B523" s="10" t="s">
        <v>973</v>
      </c>
      <c r="C523" s="8">
        <v>2007</v>
      </c>
      <c r="D523" s="8" t="s">
        <v>6</v>
      </c>
    </row>
    <row r="524" spans="1:4" x14ac:dyDescent="0.25">
      <c r="A524" s="10" t="s">
        <v>974</v>
      </c>
      <c r="B524" s="10" t="s">
        <v>975</v>
      </c>
      <c r="C524" s="8">
        <v>1977</v>
      </c>
      <c r="D524" s="8" t="s">
        <v>6</v>
      </c>
    </row>
    <row r="525" spans="1:4" ht="24" x14ac:dyDescent="0.25">
      <c r="A525" s="10" t="s">
        <v>976</v>
      </c>
      <c r="B525" s="10" t="s">
        <v>977</v>
      </c>
      <c r="C525" s="8">
        <v>2004</v>
      </c>
      <c r="D525" s="8" t="s">
        <v>6</v>
      </c>
    </row>
    <row r="526" spans="1:4" ht="24" x14ac:dyDescent="0.25">
      <c r="A526" s="10" t="s">
        <v>660</v>
      </c>
      <c r="B526" s="10" t="s">
        <v>978</v>
      </c>
      <c r="C526" s="8">
        <v>2015</v>
      </c>
      <c r="D526" s="8" t="s">
        <v>6</v>
      </c>
    </row>
    <row r="527" spans="1:4" x14ac:dyDescent="0.25">
      <c r="A527" s="10" t="s">
        <v>979</v>
      </c>
      <c r="B527" s="10" t="s">
        <v>980</v>
      </c>
      <c r="C527" s="8">
        <v>2014</v>
      </c>
      <c r="D527" s="8" t="s">
        <v>6</v>
      </c>
    </row>
    <row r="528" spans="1:4" x14ac:dyDescent="0.25">
      <c r="A528" s="10" t="s">
        <v>981</v>
      </c>
      <c r="B528" s="10" t="s">
        <v>982</v>
      </c>
      <c r="C528" s="8">
        <v>2005</v>
      </c>
      <c r="D528" s="8" t="s">
        <v>6</v>
      </c>
    </row>
    <row r="529" spans="1:4" x14ac:dyDescent="0.25">
      <c r="A529" s="10" t="s">
        <v>969</v>
      </c>
      <c r="B529" s="10" t="s">
        <v>983</v>
      </c>
      <c r="C529" s="8">
        <v>1997</v>
      </c>
      <c r="D529" s="8" t="s">
        <v>6</v>
      </c>
    </row>
    <row r="530" spans="1:4" ht="24" x14ac:dyDescent="0.25">
      <c r="A530" s="10" t="s">
        <v>984</v>
      </c>
      <c r="B530" s="10" t="s">
        <v>985</v>
      </c>
      <c r="C530" s="8">
        <v>1992</v>
      </c>
      <c r="D530" s="8" t="s">
        <v>6</v>
      </c>
    </row>
    <row r="531" spans="1:4" x14ac:dyDescent="0.25">
      <c r="A531" s="10" t="s">
        <v>954</v>
      </c>
      <c r="B531" s="10" t="s">
        <v>986</v>
      </c>
      <c r="C531" s="8">
        <v>2001</v>
      </c>
      <c r="D531" s="8" t="s">
        <v>6</v>
      </c>
    </row>
    <row r="532" spans="1:4" x14ac:dyDescent="0.25">
      <c r="A532" s="10" t="s">
        <v>987</v>
      </c>
      <c r="B532" s="10" t="s">
        <v>988</v>
      </c>
      <c r="C532" s="8">
        <v>2008</v>
      </c>
      <c r="D532" s="8" t="s">
        <v>6</v>
      </c>
    </row>
    <row r="533" spans="1:4" x14ac:dyDescent="0.25">
      <c r="A533" s="10" t="s">
        <v>572</v>
      </c>
      <c r="B533" s="10" t="s">
        <v>989</v>
      </c>
      <c r="C533" s="8">
        <v>1992</v>
      </c>
      <c r="D533" s="8" t="s">
        <v>6</v>
      </c>
    </row>
    <row r="534" spans="1:4" x14ac:dyDescent="0.25">
      <c r="A534" s="10" t="s">
        <v>990</v>
      </c>
      <c r="B534" s="10" t="s">
        <v>991</v>
      </c>
      <c r="C534" s="8">
        <v>2008</v>
      </c>
      <c r="D534" s="8" t="s">
        <v>6</v>
      </c>
    </row>
    <row r="535" spans="1:4" x14ac:dyDescent="0.25">
      <c r="A535" s="10" t="s">
        <v>992</v>
      </c>
      <c r="B535" s="10" t="s">
        <v>993</v>
      </c>
      <c r="C535" s="8">
        <v>1989</v>
      </c>
      <c r="D535" s="8" t="s">
        <v>6</v>
      </c>
    </row>
    <row r="536" spans="1:4" x14ac:dyDescent="0.25">
      <c r="A536" s="10" t="s">
        <v>994</v>
      </c>
      <c r="B536" s="10" t="s">
        <v>995</v>
      </c>
      <c r="C536" s="8">
        <v>1997</v>
      </c>
      <c r="D536" s="8" t="s">
        <v>6</v>
      </c>
    </row>
    <row r="537" spans="1:4" ht="24" x14ac:dyDescent="0.25">
      <c r="A537" s="10" t="s">
        <v>138</v>
      </c>
      <c r="B537" s="10" t="s">
        <v>996</v>
      </c>
      <c r="C537" s="8">
        <v>2015</v>
      </c>
      <c r="D537" s="8" t="s">
        <v>6</v>
      </c>
    </row>
    <row r="538" spans="1:4" x14ac:dyDescent="0.25">
      <c r="A538" s="10" t="s">
        <v>997</v>
      </c>
      <c r="B538" s="10" t="s">
        <v>998</v>
      </c>
      <c r="C538" s="8">
        <v>1970</v>
      </c>
      <c r="D538" s="8" t="s">
        <v>6</v>
      </c>
    </row>
    <row r="539" spans="1:4" ht="24" x14ac:dyDescent="0.25">
      <c r="A539" s="10" t="s">
        <v>407</v>
      </c>
      <c r="B539" s="10" t="s">
        <v>999</v>
      </c>
      <c r="C539" s="8">
        <v>2012</v>
      </c>
      <c r="D539" s="8" t="s">
        <v>6</v>
      </c>
    </row>
    <row r="540" spans="1:4" ht="24" x14ac:dyDescent="0.25">
      <c r="A540" s="10" t="s">
        <v>104</v>
      </c>
      <c r="B540" s="10" t="s">
        <v>1000</v>
      </c>
      <c r="C540" s="8">
        <v>2012</v>
      </c>
      <c r="D540" s="8" t="s">
        <v>6</v>
      </c>
    </row>
    <row r="541" spans="1:4" ht="24" x14ac:dyDescent="0.25">
      <c r="A541" s="10" t="s">
        <v>1001</v>
      </c>
      <c r="B541" s="10" t="s">
        <v>1002</v>
      </c>
      <c r="C541" s="8">
        <v>2002</v>
      </c>
      <c r="D541" s="8" t="s">
        <v>6</v>
      </c>
    </row>
    <row r="542" spans="1:4" ht="24" x14ac:dyDescent="0.25">
      <c r="A542" s="10" t="s">
        <v>1003</v>
      </c>
      <c r="B542" s="10" t="s">
        <v>1004</v>
      </c>
      <c r="C542" s="8">
        <v>2003</v>
      </c>
      <c r="D542" s="8" t="s">
        <v>6</v>
      </c>
    </row>
    <row r="543" spans="1:4" ht="24" x14ac:dyDescent="0.25">
      <c r="A543" s="10" t="s">
        <v>1005</v>
      </c>
      <c r="B543" s="10" t="s">
        <v>1006</v>
      </c>
      <c r="C543" s="8">
        <v>2013</v>
      </c>
      <c r="D543" s="8" t="s">
        <v>6</v>
      </c>
    </row>
    <row r="544" spans="1:4" x14ac:dyDescent="0.25">
      <c r="A544" s="10" t="s">
        <v>1007</v>
      </c>
      <c r="B544" s="10" t="s">
        <v>1008</v>
      </c>
      <c r="C544" s="8">
        <v>2006</v>
      </c>
      <c r="D544" s="8" t="s">
        <v>6</v>
      </c>
    </row>
    <row r="545" spans="1:4" x14ac:dyDescent="0.25">
      <c r="A545" s="10" t="s">
        <v>1009</v>
      </c>
      <c r="B545" s="10" t="s">
        <v>1010</v>
      </c>
      <c r="C545" s="8">
        <v>2002</v>
      </c>
      <c r="D545" s="8" t="s">
        <v>6</v>
      </c>
    </row>
    <row r="546" spans="1:4" x14ac:dyDescent="0.25">
      <c r="A546" s="10" t="s">
        <v>1011</v>
      </c>
      <c r="B546" s="10" t="s">
        <v>1012</v>
      </c>
      <c r="C546" s="8">
        <v>2012</v>
      </c>
      <c r="D546" s="8" t="s">
        <v>6</v>
      </c>
    </row>
    <row r="547" spans="1:4" ht="24" x14ac:dyDescent="0.25">
      <c r="A547" s="10" t="s">
        <v>1013</v>
      </c>
      <c r="B547" s="10" t="s">
        <v>1014</v>
      </c>
      <c r="C547" s="8">
        <v>2003</v>
      </c>
      <c r="D547" s="8" t="s">
        <v>6</v>
      </c>
    </row>
    <row r="548" spans="1:4" ht="24" x14ac:dyDescent="0.25">
      <c r="A548" s="10" t="s">
        <v>1015</v>
      </c>
      <c r="B548" s="10" t="s">
        <v>1016</v>
      </c>
      <c r="C548" s="8">
        <v>2011</v>
      </c>
      <c r="D548" s="8" t="s">
        <v>6</v>
      </c>
    </row>
    <row r="549" spans="1:4" ht="24" x14ac:dyDescent="0.25">
      <c r="A549" s="10" t="s">
        <v>1017</v>
      </c>
      <c r="B549" s="10" t="s">
        <v>1018</v>
      </c>
      <c r="C549" s="8">
        <v>2002</v>
      </c>
      <c r="D549" s="8" t="s">
        <v>6</v>
      </c>
    </row>
    <row r="550" spans="1:4" ht="24" x14ac:dyDescent="0.25">
      <c r="A550" s="10" t="s">
        <v>1019</v>
      </c>
      <c r="B550" s="10" t="s">
        <v>1020</v>
      </c>
      <c r="C550" s="8">
        <v>2014</v>
      </c>
      <c r="D550" s="8" t="s">
        <v>6</v>
      </c>
    </row>
    <row r="551" spans="1:4" x14ac:dyDescent="0.25">
      <c r="A551" s="10" t="s">
        <v>1021</v>
      </c>
      <c r="B551" s="10" t="s">
        <v>1022</v>
      </c>
      <c r="C551" s="8">
        <v>1998</v>
      </c>
      <c r="D551" s="8" t="s">
        <v>6</v>
      </c>
    </row>
    <row r="552" spans="1:4" x14ac:dyDescent="0.25">
      <c r="A552" s="10" t="s">
        <v>1023</v>
      </c>
      <c r="B552" s="10" t="s">
        <v>1024</v>
      </c>
      <c r="C552" s="8">
        <v>2012</v>
      </c>
      <c r="D552" s="8" t="s">
        <v>6</v>
      </c>
    </row>
    <row r="553" spans="1:4" x14ac:dyDescent="0.25">
      <c r="A553" s="10" t="s">
        <v>1025</v>
      </c>
      <c r="B553" s="10" t="s">
        <v>1026</v>
      </c>
      <c r="C553" s="8">
        <v>2016</v>
      </c>
      <c r="D553" s="8" t="s">
        <v>6</v>
      </c>
    </row>
    <row r="554" spans="1:4" ht="24" x14ac:dyDescent="0.25">
      <c r="A554" s="10" t="s">
        <v>59</v>
      </c>
      <c r="B554" s="10" t="s">
        <v>1027</v>
      </c>
      <c r="C554" s="8">
        <v>2013</v>
      </c>
      <c r="D554" s="8" t="s">
        <v>6</v>
      </c>
    </row>
    <row r="555" spans="1:4" ht="24" x14ac:dyDescent="0.25">
      <c r="A555" s="10" t="s">
        <v>1028</v>
      </c>
      <c r="B555" s="10" t="s">
        <v>1029</v>
      </c>
      <c r="C555" s="8" t="s">
        <v>1030</v>
      </c>
      <c r="D555" s="8" t="s">
        <v>6</v>
      </c>
    </row>
    <row r="556" spans="1:4" x14ac:dyDescent="0.25">
      <c r="A556" s="10" t="s">
        <v>1031</v>
      </c>
      <c r="B556" s="10" t="s">
        <v>1032</v>
      </c>
      <c r="C556" s="8">
        <v>1999</v>
      </c>
      <c r="D556" s="8" t="s">
        <v>6</v>
      </c>
    </row>
    <row r="557" spans="1:4" x14ac:dyDescent="0.25">
      <c r="A557" s="10" t="s">
        <v>241</v>
      </c>
      <c r="B557" s="10" t="s">
        <v>1033</v>
      </c>
      <c r="C557" s="8">
        <v>1999</v>
      </c>
      <c r="D557" s="8" t="s">
        <v>6</v>
      </c>
    </row>
    <row r="558" spans="1:4" x14ac:dyDescent="0.25">
      <c r="A558" s="10" t="s">
        <v>1034</v>
      </c>
      <c r="B558" s="10" t="s">
        <v>1035</v>
      </c>
      <c r="C558" s="8">
        <v>1990</v>
      </c>
      <c r="D558" s="8" t="s">
        <v>6</v>
      </c>
    </row>
    <row r="559" spans="1:4" x14ac:dyDescent="0.25">
      <c r="A559" s="10" t="s">
        <v>1036</v>
      </c>
      <c r="B559" s="10" t="s">
        <v>1037</v>
      </c>
      <c r="C559" s="8">
        <v>1974</v>
      </c>
      <c r="D559" s="8" t="s">
        <v>6</v>
      </c>
    </row>
    <row r="560" spans="1:4" x14ac:dyDescent="0.25">
      <c r="A560" s="10" t="s">
        <v>1038</v>
      </c>
      <c r="B560" s="10" t="s">
        <v>1039</v>
      </c>
      <c r="C560" s="8">
        <v>2015</v>
      </c>
      <c r="D560" s="8" t="s">
        <v>6</v>
      </c>
    </row>
    <row r="561" spans="1:4" ht="24" x14ac:dyDescent="0.25">
      <c r="A561" s="10" t="s">
        <v>1040</v>
      </c>
      <c r="B561" s="10" t="s">
        <v>1041</v>
      </c>
      <c r="C561" s="8">
        <v>2012</v>
      </c>
      <c r="D561" s="8" t="s">
        <v>6</v>
      </c>
    </row>
    <row r="562" spans="1:4" x14ac:dyDescent="0.25">
      <c r="A562" s="10" t="s">
        <v>1042</v>
      </c>
      <c r="B562" s="10" t="s">
        <v>1043</v>
      </c>
      <c r="C562" s="8">
        <v>2013</v>
      </c>
      <c r="D562" s="8" t="s">
        <v>6</v>
      </c>
    </row>
    <row r="563" spans="1:4" x14ac:dyDescent="0.25">
      <c r="A563" s="10" t="s">
        <v>1044</v>
      </c>
      <c r="B563" s="10" t="s">
        <v>1045</v>
      </c>
      <c r="C563" s="8">
        <v>2012</v>
      </c>
      <c r="D563" s="8" t="s">
        <v>6</v>
      </c>
    </row>
    <row r="564" spans="1:4" x14ac:dyDescent="0.25">
      <c r="A564" s="10" t="s">
        <v>1046</v>
      </c>
      <c r="B564" s="10" t="s">
        <v>1047</v>
      </c>
      <c r="C564" s="8">
        <v>2015</v>
      </c>
      <c r="D564" s="8" t="s">
        <v>6</v>
      </c>
    </row>
    <row r="565" spans="1:4" x14ac:dyDescent="0.25">
      <c r="A565" s="10" t="s">
        <v>1048</v>
      </c>
      <c r="B565" s="10" t="s">
        <v>1049</v>
      </c>
      <c r="C565" s="8">
        <v>2004</v>
      </c>
      <c r="D565" s="8" t="s">
        <v>6</v>
      </c>
    </row>
    <row r="566" spans="1:4" x14ac:dyDescent="0.25">
      <c r="A566" s="10" t="s">
        <v>1050</v>
      </c>
      <c r="B566" s="10" t="s">
        <v>1051</v>
      </c>
      <c r="C566" s="8">
        <v>2004</v>
      </c>
      <c r="D566" s="8" t="s">
        <v>6</v>
      </c>
    </row>
    <row r="567" spans="1:4" ht="24" x14ac:dyDescent="0.25">
      <c r="A567" s="10" t="s">
        <v>1052</v>
      </c>
      <c r="B567" s="10" t="s">
        <v>1053</v>
      </c>
      <c r="C567" s="8">
        <v>1986</v>
      </c>
      <c r="D567" s="8" t="s">
        <v>6</v>
      </c>
    </row>
    <row r="568" spans="1:4" x14ac:dyDescent="0.25">
      <c r="A568" s="10" t="s">
        <v>1054</v>
      </c>
      <c r="B568" s="10" t="s">
        <v>1055</v>
      </c>
      <c r="C568" s="8">
        <v>2016</v>
      </c>
      <c r="D568" s="8" t="s">
        <v>6</v>
      </c>
    </row>
    <row r="569" spans="1:4" x14ac:dyDescent="0.25">
      <c r="A569" s="10" t="s">
        <v>1056</v>
      </c>
      <c r="B569" s="10" t="s">
        <v>1057</v>
      </c>
      <c r="C569" s="8">
        <v>1981</v>
      </c>
      <c r="D569" s="8" t="s">
        <v>6</v>
      </c>
    </row>
    <row r="570" spans="1:4" x14ac:dyDescent="0.25">
      <c r="A570" s="10" t="s">
        <v>1058</v>
      </c>
      <c r="B570" s="10" t="s">
        <v>1059</v>
      </c>
      <c r="C570" s="8">
        <v>2011</v>
      </c>
      <c r="D570" s="8" t="s">
        <v>6</v>
      </c>
    </row>
    <row r="571" spans="1:4" x14ac:dyDescent="0.25">
      <c r="A571" s="10" t="s">
        <v>1060</v>
      </c>
      <c r="B571" s="10" t="s">
        <v>1061</v>
      </c>
      <c r="C571" s="8">
        <v>2009</v>
      </c>
      <c r="D571" s="8" t="s">
        <v>6</v>
      </c>
    </row>
    <row r="572" spans="1:4" x14ac:dyDescent="0.25">
      <c r="A572" s="10" t="s">
        <v>1062</v>
      </c>
      <c r="B572" s="10" t="s">
        <v>1063</v>
      </c>
      <c r="C572" s="8">
        <v>2008</v>
      </c>
      <c r="D572" s="8" t="s">
        <v>6</v>
      </c>
    </row>
    <row r="573" spans="1:4" x14ac:dyDescent="0.25">
      <c r="A573" s="10" t="s">
        <v>67</v>
      </c>
      <c r="B573" s="10" t="s">
        <v>1064</v>
      </c>
      <c r="C573" s="8">
        <v>1997</v>
      </c>
      <c r="D573" s="8" t="s">
        <v>6</v>
      </c>
    </row>
    <row r="574" spans="1:4" x14ac:dyDescent="0.25">
      <c r="A574" s="10" t="s">
        <v>1065</v>
      </c>
      <c r="B574" s="10" t="s">
        <v>1066</v>
      </c>
      <c r="C574" s="8">
        <v>2015</v>
      </c>
      <c r="D574" s="8" t="s">
        <v>6</v>
      </c>
    </row>
    <row r="575" spans="1:4" x14ac:dyDescent="0.25">
      <c r="A575" s="10" t="s">
        <v>1067</v>
      </c>
      <c r="B575" s="10" t="s">
        <v>1068</v>
      </c>
      <c r="C575" s="8">
        <v>2007</v>
      </c>
      <c r="D575" s="8" t="s">
        <v>6</v>
      </c>
    </row>
    <row r="576" spans="1:4" x14ac:dyDescent="0.25">
      <c r="A576" s="10" t="s">
        <v>1069</v>
      </c>
      <c r="B576" s="10" t="s">
        <v>1070</v>
      </c>
      <c r="C576" s="8">
        <v>1996</v>
      </c>
      <c r="D576" s="8" t="s">
        <v>6</v>
      </c>
    </row>
    <row r="577" spans="1:4" x14ac:dyDescent="0.25">
      <c r="A577" s="10" t="s">
        <v>43</v>
      </c>
      <c r="B577" s="10" t="s">
        <v>1071</v>
      </c>
      <c r="C577" s="8">
        <v>2004</v>
      </c>
      <c r="D577" s="8" t="s">
        <v>6</v>
      </c>
    </row>
    <row r="578" spans="1:4" x14ac:dyDescent="0.25">
      <c r="A578" s="10" t="s">
        <v>1072</v>
      </c>
      <c r="B578" s="10" t="s">
        <v>1073</v>
      </c>
      <c r="C578" s="8">
        <v>2000</v>
      </c>
      <c r="D578" s="8" t="s">
        <v>6</v>
      </c>
    </row>
    <row r="579" spans="1:4" x14ac:dyDescent="0.25">
      <c r="A579" s="10" t="s">
        <v>1074</v>
      </c>
      <c r="B579" s="10" t="s">
        <v>1075</v>
      </c>
      <c r="C579" s="8">
        <v>1999</v>
      </c>
      <c r="D579" s="8" t="s">
        <v>6</v>
      </c>
    </row>
    <row r="580" spans="1:4" x14ac:dyDescent="0.25">
      <c r="A580" s="10" t="s">
        <v>1076</v>
      </c>
      <c r="B580" s="10" t="s">
        <v>1077</v>
      </c>
      <c r="C580" s="8">
        <v>1976</v>
      </c>
      <c r="D580" s="8" t="s">
        <v>6</v>
      </c>
    </row>
    <row r="581" spans="1:4" x14ac:dyDescent="0.25">
      <c r="A581" s="10" t="s">
        <v>1078</v>
      </c>
      <c r="B581" s="10" t="s">
        <v>1079</v>
      </c>
      <c r="C581" s="8">
        <v>1995</v>
      </c>
      <c r="D581" s="8" t="s">
        <v>6</v>
      </c>
    </row>
    <row r="582" spans="1:4" ht="24" x14ac:dyDescent="0.25">
      <c r="A582" s="10" t="s">
        <v>1080</v>
      </c>
      <c r="B582" s="10" t="s">
        <v>1081</v>
      </c>
      <c r="C582" s="8">
        <v>2016</v>
      </c>
      <c r="D582" s="8" t="s">
        <v>6</v>
      </c>
    </row>
    <row r="583" spans="1:4" x14ac:dyDescent="0.25">
      <c r="A583" s="10" t="s">
        <v>832</v>
      </c>
      <c r="B583" s="10" t="s">
        <v>1082</v>
      </c>
      <c r="C583" s="8">
        <v>2003</v>
      </c>
      <c r="D583" s="8" t="s">
        <v>6</v>
      </c>
    </row>
    <row r="584" spans="1:4" x14ac:dyDescent="0.25">
      <c r="A584" s="10" t="s">
        <v>1083</v>
      </c>
      <c r="B584" s="10" t="s">
        <v>1084</v>
      </c>
      <c r="C584" s="8">
        <v>2010</v>
      </c>
      <c r="D584" s="8" t="s">
        <v>6</v>
      </c>
    </row>
    <row r="585" spans="1:4" x14ac:dyDescent="0.25">
      <c r="A585" s="10" t="s">
        <v>1085</v>
      </c>
      <c r="B585" s="10" t="s">
        <v>1086</v>
      </c>
      <c r="C585" s="8">
        <v>1987</v>
      </c>
      <c r="D585" s="8" t="s">
        <v>6</v>
      </c>
    </row>
    <row r="586" spans="1:4" x14ac:dyDescent="0.25">
      <c r="A586" s="10" t="s">
        <v>1087</v>
      </c>
      <c r="B586" s="10" t="s">
        <v>1088</v>
      </c>
      <c r="C586" s="8">
        <v>2006</v>
      </c>
      <c r="D586" s="8" t="s">
        <v>6</v>
      </c>
    </row>
    <row r="587" spans="1:4" ht="24" x14ac:dyDescent="0.25">
      <c r="A587" s="10" t="s">
        <v>1089</v>
      </c>
      <c r="B587" s="10" t="s">
        <v>1090</v>
      </c>
      <c r="C587" s="8">
        <v>1999</v>
      </c>
      <c r="D587" s="8" t="s">
        <v>6</v>
      </c>
    </row>
    <row r="588" spans="1:4" x14ac:dyDescent="0.25">
      <c r="A588" s="10" t="s">
        <v>1091</v>
      </c>
      <c r="B588" s="10" t="s">
        <v>1092</v>
      </c>
      <c r="C588" s="8">
        <v>2006</v>
      </c>
      <c r="D588" s="8" t="s">
        <v>6</v>
      </c>
    </row>
    <row r="589" spans="1:4" x14ac:dyDescent="0.25">
      <c r="A589" s="10" t="s">
        <v>1093</v>
      </c>
      <c r="B589" s="10" t="s">
        <v>1094</v>
      </c>
      <c r="C589" s="8">
        <v>2009</v>
      </c>
      <c r="D589" s="8" t="s">
        <v>6</v>
      </c>
    </row>
    <row r="590" spans="1:4" ht="24" x14ac:dyDescent="0.25">
      <c r="A590" s="10" t="s">
        <v>1095</v>
      </c>
      <c r="B590" s="10" t="s">
        <v>1096</v>
      </c>
      <c r="C590" s="8">
        <v>2008</v>
      </c>
      <c r="D590" s="8" t="s">
        <v>6</v>
      </c>
    </row>
    <row r="591" spans="1:4" x14ac:dyDescent="0.25">
      <c r="A591" s="10" t="s">
        <v>1097</v>
      </c>
      <c r="B591" s="10" t="s">
        <v>1098</v>
      </c>
      <c r="C591" s="8">
        <v>1996</v>
      </c>
      <c r="D591" s="8" t="s">
        <v>6</v>
      </c>
    </row>
    <row r="592" spans="1:4" x14ac:dyDescent="0.25">
      <c r="A592" s="10" t="s">
        <v>1099</v>
      </c>
      <c r="B592" s="10" t="s">
        <v>1100</v>
      </c>
      <c r="C592" s="8">
        <v>1999</v>
      </c>
      <c r="D592" s="8" t="s">
        <v>6</v>
      </c>
    </row>
    <row r="593" spans="1:4" x14ac:dyDescent="0.25">
      <c r="A593" s="10" t="s">
        <v>1101</v>
      </c>
      <c r="B593" s="10" t="s">
        <v>1102</v>
      </c>
      <c r="C593" s="8">
        <v>2007</v>
      </c>
      <c r="D593" s="8" t="s">
        <v>6</v>
      </c>
    </row>
    <row r="594" spans="1:4" x14ac:dyDescent="0.25">
      <c r="A594" s="10" t="s">
        <v>1103</v>
      </c>
      <c r="B594" s="10" t="s">
        <v>1104</v>
      </c>
      <c r="C594" s="8">
        <v>2006</v>
      </c>
      <c r="D594" s="8" t="s">
        <v>6</v>
      </c>
    </row>
    <row r="595" spans="1:4" x14ac:dyDescent="0.25">
      <c r="A595" s="10" t="s">
        <v>1105</v>
      </c>
      <c r="B595" s="10" t="s">
        <v>1106</v>
      </c>
      <c r="C595" s="8">
        <v>2000</v>
      </c>
      <c r="D595" s="8" t="s">
        <v>6</v>
      </c>
    </row>
    <row r="596" spans="1:4" ht="24" x14ac:dyDescent="0.25">
      <c r="A596" s="10" t="s">
        <v>1107</v>
      </c>
      <c r="B596" s="10" t="s">
        <v>1108</v>
      </c>
      <c r="C596" s="8">
        <v>2006</v>
      </c>
      <c r="D596" s="8" t="s">
        <v>6</v>
      </c>
    </row>
    <row r="597" spans="1:4" ht="24" x14ac:dyDescent="0.25">
      <c r="A597" s="10" t="s">
        <v>1109</v>
      </c>
      <c r="B597" s="10" t="s">
        <v>1110</v>
      </c>
      <c r="C597" s="8">
        <v>1981</v>
      </c>
      <c r="D597" s="8" t="s">
        <v>6</v>
      </c>
    </row>
    <row r="598" spans="1:4" ht="24" x14ac:dyDescent="0.25">
      <c r="A598" s="10" t="s">
        <v>1111</v>
      </c>
      <c r="B598" s="10" t="s">
        <v>1112</v>
      </c>
      <c r="C598" s="8">
        <v>2005</v>
      </c>
      <c r="D598" s="8" t="s">
        <v>6</v>
      </c>
    </row>
    <row r="599" spans="1:4" x14ac:dyDescent="0.25">
      <c r="A599" s="10" t="s">
        <v>1113</v>
      </c>
      <c r="B599" s="10" t="s">
        <v>1114</v>
      </c>
      <c r="C599" s="8">
        <v>2006</v>
      </c>
      <c r="D599" s="8" t="s">
        <v>6</v>
      </c>
    </row>
    <row r="600" spans="1:4" x14ac:dyDescent="0.25">
      <c r="A600" s="10" t="s">
        <v>1115</v>
      </c>
      <c r="B600" s="10" t="s">
        <v>1116</v>
      </c>
      <c r="C600" s="8">
        <v>1968</v>
      </c>
      <c r="D600" s="8" t="s">
        <v>6</v>
      </c>
    </row>
    <row r="601" spans="1:4" x14ac:dyDescent="0.25">
      <c r="A601" s="10" t="s">
        <v>1117</v>
      </c>
      <c r="B601" s="10" t="s">
        <v>1118</v>
      </c>
      <c r="C601" s="8">
        <v>1994</v>
      </c>
      <c r="D601" s="8" t="s">
        <v>6</v>
      </c>
    </row>
    <row r="602" spans="1:4" x14ac:dyDescent="0.25">
      <c r="A602" s="10" t="s">
        <v>533</v>
      </c>
      <c r="B602" s="10" t="s">
        <v>1119</v>
      </c>
      <c r="C602" s="8">
        <v>1999</v>
      </c>
      <c r="D602" s="8" t="s">
        <v>6</v>
      </c>
    </row>
    <row r="603" spans="1:4" ht="24" x14ac:dyDescent="0.25">
      <c r="A603" s="10" t="s">
        <v>1120</v>
      </c>
      <c r="B603" s="10" t="s">
        <v>1121</v>
      </c>
      <c r="C603" s="8">
        <v>2012</v>
      </c>
      <c r="D603" s="8" t="s">
        <v>6</v>
      </c>
    </row>
    <row r="604" spans="1:4" x14ac:dyDescent="0.25">
      <c r="A604" s="10" t="s">
        <v>1122</v>
      </c>
      <c r="B604" s="10" t="s">
        <v>1123</v>
      </c>
      <c r="C604" s="8">
        <v>1971</v>
      </c>
      <c r="D604" s="8" t="s">
        <v>6</v>
      </c>
    </row>
    <row r="605" spans="1:4" ht="24" x14ac:dyDescent="0.25">
      <c r="A605" s="10" t="s">
        <v>1124</v>
      </c>
      <c r="B605" s="10" t="s">
        <v>1125</v>
      </c>
      <c r="C605" s="8">
        <v>2017</v>
      </c>
      <c r="D605" s="8" t="s">
        <v>6</v>
      </c>
    </row>
    <row r="606" spans="1:4" ht="24" x14ac:dyDescent="0.25">
      <c r="A606" s="10" t="s">
        <v>1126</v>
      </c>
      <c r="B606" s="10" t="s">
        <v>1127</v>
      </c>
      <c r="C606" s="8">
        <v>2012</v>
      </c>
      <c r="D606" s="8" t="s">
        <v>6</v>
      </c>
    </row>
    <row r="607" spans="1:4" x14ac:dyDescent="0.25">
      <c r="A607" s="10" t="s">
        <v>375</v>
      </c>
      <c r="B607" s="10" t="s">
        <v>1128</v>
      </c>
      <c r="C607" s="8">
        <v>2012</v>
      </c>
      <c r="D607" s="8" t="s">
        <v>6</v>
      </c>
    </row>
    <row r="608" spans="1:4" ht="24" x14ac:dyDescent="0.25">
      <c r="A608" s="10" t="s">
        <v>179</v>
      </c>
      <c r="B608" s="10" t="s">
        <v>1129</v>
      </c>
      <c r="C608" s="8">
        <v>2014</v>
      </c>
      <c r="D608" s="8" t="s">
        <v>6</v>
      </c>
    </row>
    <row r="609" spans="1:4" x14ac:dyDescent="0.25">
      <c r="A609" s="10" t="s">
        <v>270</v>
      </c>
      <c r="B609" s="10" t="s">
        <v>1130</v>
      </c>
      <c r="C609" s="8">
        <v>1975</v>
      </c>
      <c r="D609" s="8" t="s">
        <v>6</v>
      </c>
    </row>
    <row r="610" spans="1:4" ht="24" x14ac:dyDescent="0.25">
      <c r="A610" s="10" t="s">
        <v>1131</v>
      </c>
      <c r="B610" s="10" t="s">
        <v>1132</v>
      </c>
      <c r="C610" s="8">
        <v>2016</v>
      </c>
      <c r="D610" s="8" t="s">
        <v>6</v>
      </c>
    </row>
    <row r="611" spans="1:4" ht="24" x14ac:dyDescent="0.25">
      <c r="A611" s="10" t="s">
        <v>1133</v>
      </c>
      <c r="B611" s="10" t="s">
        <v>1134</v>
      </c>
      <c r="C611" s="8">
        <v>2010</v>
      </c>
      <c r="D611" s="8" t="s">
        <v>6</v>
      </c>
    </row>
    <row r="612" spans="1:4" ht="24" x14ac:dyDescent="0.25">
      <c r="A612" s="10" t="s">
        <v>1135</v>
      </c>
      <c r="B612" s="10" t="s">
        <v>1136</v>
      </c>
      <c r="C612" s="8">
        <v>2015</v>
      </c>
      <c r="D612" s="8" t="s">
        <v>6</v>
      </c>
    </row>
    <row r="613" spans="1:4" ht="24" x14ac:dyDescent="0.25">
      <c r="A613" s="10" t="s">
        <v>868</v>
      </c>
      <c r="B613" s="10" t="s">
        <v>1137</v>
      </c>
      <c r="C613" s="8">
        <v>2002</v>
      </c>
      <c r="D613" s="8" t="s">
        <v>6</v>
      </c>
    </row>
    <row r="614" spans="1:4" x14ac:dyDescent="0.25">
      <c r="A614" s="10" t="s">
        <v>128</v>
      </c>
      <c r="B614" s="10" t="s">
        <v>1138</v>
      </c>
      <c r="C614" s="8">
        <v>1970</v>
      </c>
      <c r="D614" s="8" t="s">
        <v>6</v>
      </c>
    </row>
    <row r="615" spans="1:4" x14ac:dyDescent="0.25">
      <c r="A615" s="10" t="s">
        <v>1139</v>
      </c>
      <c r="B615" s="10" t="s">
        <v>1140</v>
      </c>
      <c r="C615" s="8">
        <v>2008</v>
      </c>
      <c r="D615" s="8" t="s">
        <v>6</v>
      </c>
    </row>
    <row r="616" spans="1:4" x14ac:dyDescent="0.25">
      <c r="A616" s="10" t="s">
        <v>1141</v>
      </c>
      <c r="B616" s="10" t="s">
        <v>1142</v>
      </c>
      <c r="C616" s="8">
        <v>2003</v>
      </c>
      <c r="D616" s="8" t="s">
        <v>6</v>
      </c>
    </row>
    <row r="617" spans="1:4" ht="24" x14ac:dyDescent="0.25">
      <c r="A617" s="10" t="s">
        <v>1143</v>
      </c>
      <c r="B617" s="10" t="s">
        <v>1144</v>
      </c>
      <c r="C617" s="8">
        <v>1996</v>
      </c>
      <c r="D617" s="8" t="s">
        <v>6</v>
      </c>
    </row>
    <row r="618" spans="1:4" x14ac:dyDescent="0.25">
      <c r="A618" s="10" t="s">
        <v>1145</v>
      </c>
      <c r="B618" s="10" t="s">
        <v>1146</v>
      </c>
      <c r="C618" s="8">
        <v>2015</v>
      </c>
      <c r="D618" s="8" t="s">
        <v>6</v>
      </c>
    </row>
    <row r="619" spans="1:4" x14ac:dyDescent="0.25">
      <c r="A619" s="10" t="s">
        <v>1147</v>
      </c>
      <c r="B619" s="10" t="s">
        <v>1146</v>
      </c>
      <c r="C619" s="8">
        <v>2015</v>
      </c>
      <c r="D619" s="8" t="s">
        <v>6</v>
      </c>
    </row>
    <row r="620" spans="1:4" ht="24" x14ac:dyDescent="0.25">
      <c r="A620" s="10" t="s">
        <v>1148</v>
      </c>
      <c r="B620" s="10" t="s">
        <v>1149</v>
      </c>
      <c r="C620" s="8">
        <v>1999</v>
      </c>
      <c r="D620" s="8" t="s">
        <v>6</v>
      </c>
    </row>
    <row r="621" spans="1:4" x14ac:dyDescent="0.25">
      <c r="A621" s="10" t="s">
        <v>1150</v>
      </c>
      <c r="B621" s="10" t="s">
        <v>1151</v>
      </c>
      <c r="C621" s="8">
        <v>1999</v>
      </c>
      <c r="D621" s="8" t="s">
        <v>6</v>
      </c>
    </row>
    <row r="622" spans="1:4" x14ac:dyDescent="0.25">
      <c r="A622" s="10" t="s">
        <v>1152</v>
      </c>
      <c r="B622" s="10" t="s">
        <v>1153</v>
      </c>
      <c r="C622" s="8">
        <v>2001</v>
      </c>
      <c r="D622" s="8" t="s">
        <v>6</v>
      </c>
    </row>
    <row r="623" spans="1:4" ht="24" x14ac:dyDescent="0.25">
      <c r="A623" s="10" t="s">
        <v>1154</v>
      </c>
      <c r="B623" s="10" t="s">
        <v>1155</v>
      </c>
      <c r="C623" s="8">
        <v>2012</v>
      </c>
      <c r="D623" s="8" t="s">
        <v>6</v>
      </c>
    </row>
    <row r="624" spans="1:4" x14ac:dyDescent="0.25">
      <c r="A624" s="10" t="s">
        <v>1156</v>
      </c>
      <c r="B624" s="10" t="s">
        <v>1157</v>
      </c>
      <c r="C624" s="8">
        <v>1994</v>
      </c>
      <c r="D624" s="8" t="s">
        <v>6</v>
      </c>
    </row>
    <row r="625" spans="1:4" x14ac:dyDescent="0.25">
      <c r="A625" s="10" t="s">
        <v>908</v>
      </c>
      <c r="B625" s="10" t="s">
        <v>1158</v>
      </c>
      <c r="C625" s="8">
        <v>1989</v>
      </c>
      <c r="D625" s="8" t="s">
        <v>6</v>
      </c>
    </row>
    <row r="626" spans="1:4" ht="24" x14ac:dyDescent="0.25">
      <c r="A626" s="10" t="s">
        <v>1159</v>
      </c>
      <c r="B626" s="10" t="s">
        <v>1160</v>
      </c>
      <c r="C626" s="8">
        <v>2014</v>
      </c>
      <c r="D626" s="8" t="s">
        <v>6</v>
      </c>
    </row>
    <row r="627" spans="1:4" x14ac:dyDescent="0.25">
      <c r="A627" s="10" t="s">
        <v>1161</v>
      </c>
      <c r="B627" s="10" t="s">
        <v>1162</v>
      </c>
      <c r="C627" s="8">
        <v>1987</v>
      </c>
      <c r="D627" s="8" t="s">
        <v>6</v>
      </c>
    </row>
    <row r="628" spans="1:4" x14ac:dyDescent="0.25">
      <c r="A628" s="10" t="s">
        <v>1163</v>
      </c>
      <c r="B628" s="10" t="s">
        <v>1164</v>
      </c>
      <c r="C628" s="8">
        <v>2002</v>
      </c>
      <c r="D628" s="8" t="s">
        <v>6</v>
      </c>
    </row>
    <row r="629" spans="1:4" ht="24" x14ac:dyDescent="0.25">
      <c r="A629" s="10" t="s">
        <v>1165</v>
      </c>
      <c r="B629" s="10" t="s">
        <v>1166</v>
      </c>
      <c r="C629" s="8">
        <v>2005</v>
      </c>
      <c r="D629" s="8" t="s">
        <v>6</v>
      </c>
    </row>
    <row r="630" spans="1:4" ht="36" x14ac:dyDescent="0.25">
      <c r="A630" s="10" t="s">
        <v>1167</v>
      </c>
      <c r="B630" s="10" t="s">
        <v>1168</v>
      </c>
      <c r="C630" s="8">
        <v>1992</v>
      </c>
      <c r="D630" s="8" t="s">
        <v>6</v>
      </c>
    </row>
    <row r="631" spans="1:4" ht="24" x14ac:dyDescent="0.25">
      <c r="A631" s="10" t="s">
        <v>1169</v>
      </c>
      <c r="B631" s="10" t="s">
        <v>1170</v>
      </c>
      <c r="C631" s="8">
        <v>2000</v>
      </c>
      <c r="D631" s="8" t="s">
        <v>6</v>
      </c>
    </row>
    <row r="632" spans="1:4" ht="24" x14ac:dyDescent="0.25">
      <c r="A632" s="10" t="s">
        <v>85</v>
      </c>
      <c r="B632" s="10" t="s">
        <v>1171</v>
      </c>
      <c r="C632" s="8">
        <v>2006</v>
      </c>
      <c r="D632" s="8" t="s">
        <v>6</v>
      </c>
    </row>
    <row r="633" spans="1:4" x14ac:dyDescent="0.25">
      <c r="A633" s="10" t="s">
        <v>1172</v>
      </c>
      <c r="B633" s="10" t="s">
        <v>1173</v>
      </c>
      <c r="C633" s="8">
        <v>2000</v>
      </c>
      <c r="D633" s="8" t="s">
        <v>6</v>
      </c>
    </row>
    <row r="634" spans="1:4" ht="24" x14ac:dyDescent="0.25">
      <c r="A634" s="10" t="s">
        <v>981</v>
      </c>
      <c r="B634" s="10" t="s">
        <v>1174</v>
      </c>
      <c r="C634" s="8">
        <v>1987</v>
      </c>
      <c r="D634" s="8" t="s">
        <v>6</v>
      </c>
    </row>
    <row r="635" spans="1:4" x14ac:dyDescent="0.25">
      <c r="A635" s="10" t="s">
        <v>1175</v>
      </c>
      <c r="B635" s="10" t="s">
        <v>1176</v>
      </c>
      <c r="C635" s="8">
        <v>2006</v>
      </c>
      <c r="D635" s="8" t="s">
        <v>6</v>
      </c>
    </row>
    <row r="636" spans="1:4" x14ac:dyDescent="0.25">
      <c r="A636" s="10" t="s">
        <v>1177</v>
      </c>
      <c r="B636" s="10" t="s">
        <v>1178</v>
      </c>
      <c r="C636" s="8">
        <v>2004</v>
      </c>
      <c r="D636" s="8" t="s">
        <v>6</v>
      </c>
    </row>
    <row r="637" spans="1:4" x14ac:dyDescent="0.25">
      <c r="A637" s="10" t="s">
        <v>1179</v>
      </c>
      <c r="B637" s="10" t="s">
        <v>1180</v>
      </c>
      <c r="C637" s="8">
        <v>1990</v>
      </c>
      <c r="D637" s="8" t="s">
        <v>6</v>
      </c>
    </row>
    <row r="638" spans="1:4" x14ac:dyDescent="0.25">
      <c r="A638" s="10" t="s">
        <v>1181</v>
      </c>
      <c r="B638" s="10" t="s">
        <v>1182</v>
      </c>
      <c r="C638" s="8">
        <v>1998</v>
      </c>
      <c r="D638" s="8" t="s">
        <v>6</v>
      </c>
    </row>
    <row r="639" spans="1:4" ht="24" x14ac:dyDescent="0.25">
      <c r="A639" s="10" t="s">
        <v>1183</v>
      </c>
      <c r="B639" s="10" t="s">
        <v>1184</v>
      </c>
      <c r="C639" s="8">
        <v>2015</v>
      </c>
      <c r="D639" s="8" t="s">
        <v>6</v>
      </c>
    </row>
    <row r="640" spans="1:4" ht="24" x14ac:dyDescent="0.25">
      <c r="A640" s="10" t="s">
        <v>1185</v>
      </c>
      <c r="B640" s="10" t="s">
        <v>1186</v>
      </c>
      <c r="C640" s="8">
        <v>2008</v>
      </c>
      <c r="D640" s="8" t="s">
        <v>6</v>
      </c>
    </row>
    <row r="641" spans="1:4" x14ac:dyDescent="0.25">
      <c r="A641" s="10" t="s">
        <v>1187</v>
      </c>
      <c r="B641" s="10" t="s">
        <v>1188</v>
      </c>
      <c r="C641" s="8">
        <v>2004</v>
      </c>
      <c r="D641" s="8" t="s">
        <v>6</v>
      </c>
    </row>
    <row r="642" spans="1:4" x14ac:dyDescent="0.25">
      <c r="A642" s="10" t="s">
        <v>1189</v>
      </c>
      <c r="B642" s="10" t="s">
        <v>1190</v>
      </c>
      <c r="C642" s="8">
        <v>2003</v>
      </c>
      <c r="D642" s="8" t="s">
        <v>6</v>
      </c>
    </row>
    <row r="643" spans="1:4" x14ac:dyDescent="0.25">
      <c r="A643" s="10" t="s">
        <v>1191</v>
      </c>
      <c r="B643" s="10" t="s">
        <v>1192</v>
      </c>
      <c r="C643" s="8">
        <v>1986</v>
      </c>
      <c r="D643" s="8" t="s">
        <v>6</v>
      </c>
    </row>
    <row r="644" spans="1:4" x14ac:dyDescent="0.25">
      <c r="A644" s="10" t="s">
        <v>1193</v>
      </c>
      <c r="B644" s="10" t="s">
        <v>1194</v>
      </c>
      <c r="C644" s="8">
        <v>1997</v>
      </c>
      <c r="D644" s="8" t="s">
        <v>6</v>
      </c>
    </row>
    <row r="645" spans="1:4" x14ac:dyDescent="0.25">
      <c r="A645" s="10" t="s">
        <v>104</v>
      </c>
      <c r="B645" s="10" t="s">
        <v>1195</v>
      </c>
      <c r="C645" s="8">
        <v>1994</v>
      </c>
      <c r="D645" s="8" t="s">
        <v>6</v>
      </c>
    </row>
    <row r="646" spans="1:4" x14ac:dyDescent="0.25">
      <c r="A646" s="10" t="s">
        <v>1196</v>
      </c>
      <c r="B646" s="10" t="s">
        <v>1197</v>
      </c>
      <c r="C646" s="8">
        <v>1989</v>
      </c>
      <c r="D646" s="8" t="s">
        <v>6</v>
      </c>
    </row>
    <row r="647" spans="1:4" x14ac:dyDescent="0.25">
      <c r="A647" s="10" t="s">
        <v>1198</v>
      </c>
      <c r="B647" s="10" t="s">
        <v>1199</v>
      </c>
      <c r="C647" s="8">
        <v>2007</v>
      </c>
      <c r="D647" s="8" t="s">
        <v>6</v>
      </c>
    </row>
    <row r="648" spans="1:4" ht="24" x14ac:dyDescent="0.25">
      <c r="A648" s="10" t="s">
        <v>1200</v>
      </c>
      <c r="B648" s="10" t="s">
        <v>1201</v>
      </c>
      <c r="C648" s="8">
        <v>1989</v>
      </c>
      <c r="D648" s="8" t="s">
        <v>6</v>
      </c>
    </row>
    <row r="649" spans="1:4" ht="24" x14ac:dyDescent="0.25">
      <c r="A649" s="10" t="s">
        <v>1202</v>
      </c>
      <c r="B649" s="10" t="s">
        <v>1203</v>
      </c>
      <c r="C649" s="8">
        <v>1998</v>
      </c>
      <c r="D649" s="8" t="s">
        <v>6</v>
      </c>
    </row>
    <row r="650" spans="1:4" ht="24" x14ac:dyDescent="0.25">
      <c r="A650" s="10" t="s">
        <v>1204</v>
      </c>
      <c r="B650" s="10" t="s">
        <v>1205</v>
      </c>
      <c r="C650" s="8">
        <v>1992</v>
      </c>
      <c r="D650" s="8" t="s">
        <v>6</v>
      </c>
    </row>
    <row r="651" spans="1:4" x14ac:dyDescent="0.25">
      <c r="A651" s="10" t="s">
        <v>1206</v>
      </c>
      <c r="B651" s="10" t="s">
        <v>1207</v>
      </c>
      <c r="C651" s="8">
        <v>2005</v>
      </c>
      <c r="D651" s="8" t="s">
        <v>6</v>
      </c>
    </row>
    <row r="652" spans="1:4" x14ac:dyDescent="0.25">
      <c r="A652" s="10" t="s">
        <v>1208</v>
      </c>
      <c r="B652" s="10" t="s">
        <v>1209</v>
      </c>
      <c r="C652" s="8">
        <v>1999</v>
      </c>
      <c r="D652" s="8" t="s">
        <v>6</v>
      </c>
    </row>
    <row r="653" spans="1:4" ht="24" x14ac:dyDescent="0.25">
      <c r="A653" s="10" t="s">
        <v>822</v>
      </c>
      <c r="B653" s="10" t="s">
        <v>1210</v>
      </c>
      <c r="C653" s="8">
        <v>1997</v>
      </c>
      <c r="D653" s="8" t="s">
        <v>6</v>
      </c>
    </row>
    <row r="654" spans="1:4" ht="24" x14ac:dyDescent="0.25">
      <c r="A654" s="10" t="s">
        <v>1211</v>
      </c>
      <c r="B654" s="10" t="s">
        <v>1212</v>
      </c>
      <c r="C654" s="8">
        <v>2016</v>
      </c>
      <c r="D654" s="8" t="s">
        <v>6</v>
      </c>
    </row>
    <row r="655" spans="1:4" x14ac:dyDescent="0.25">
      <c r="A655" s="10" t="s">
        <v>1213</v>
      </c>
      <c r="B655" s="10" t="s">
        <v>1214</v>
      </c>
      <c r="C655" s="8">
        <v>2013</v>
      </c>
      <c r="D655" s="8" t="s">
        <v>6</v>
      </c>
    </row>
    <row r="656" spans="1:4" x14ac:dyDescent="0.25">
      <c r="A656" s="10" t="s">
        <v>1215</v>
      </c>
      <c r="B656" s="10" t="s">
        <v>1216</v>
      </c>
      <c r="C656" s="8">
        <v>2013</v>
      </c>
      <c r="D656" s="8" t="s">
        <v>6</v>
      </c>
    </row>
    <row r="657" spans="1:4" x14ac:dyDescent="0.25">
      <c r="A657" s="10" t="s">
        <v>1217</v>
      </c>
      <c r="B657" s="10" t="s">
        <v>1218</v>
      </c>
      <c r="C657" s="8">
        <v>1988</v>
      </c>
      <c r="D657" s="8" t="s">
        <v>6</v>
      </c>
    </row>
    <row r="658" spans="1:4" x14ac:dyDescent="0.25">
      <c r="A658" s="10" t="s">
        <v>1219</v>
      </c>
      <c r="B658" s="10" t="s">
        <v>1220</v>
      </c>
      <c r="C658" s="8">
        <v>2010</v>
      </c>
      <c r="D658" s="8" t="s">
        <v>6</v>
      </c>
    </row>
    <row r="659" spans="1:4" ht="24" x14ac:dyDescent="0.25">
      <c r="A659" s="10" t="s">
        <v>155</v>
      </c>
      <c r="B659" s="10" t="s">
        <v>1221</v>
      </c>
      <c r="C659" s="8">
        <v>2008</v>
      </c>
      <c r="D659" s="8" t="s">
        <v>6</v>
      </c>
    </row>
    <row r="660" spans="1:4" x14ac:dyDescent="0.25">
      <c r="A660" s="10" t="s">
        <v>1222</v>
      </c>
      <c r="B660" s="10" t="s">
        <v>1223</v>
      </c>
      <c r="C660" s="8">
        <v>1977</v>
      </c>
      <c r="D660" s="8" t="s">
        <v>6</v>
      </c>
    </row>
    <row r="661" spans="1:4" ht="24" x14ac:dyDescent="0.25">
      <c r="A661" s="10" t="s">
        <v>1224</v>
      </c>
      <c r="B661" s="10" t="s">
        <v>1225</v>
      </c>
      <c r="C661" s="8">
        <v>2005</v>
      </c>
      <c r="D661" s="8" t="s">
        <v>6</v>
      </c>
    </row>
    <row r="662" spans="1:4" ht="24" x14ac:dyDescent="0.25">
      <c r="A662" s="10" t="s">
        <v>1226</v>
      </c>
      <c r="B662" s="10" t="s">
        <v>1227</v>
      </c>
      <c r="C662" s="8">
        <v>1995</v>
      </c>
      <c r="D662" s="8" t="s">
        <v>6</v>
      </c>
    </row>
    <row r="663" spans="1:4" x14ac:dyDescent="0.25">
      <c r="A663" s="10" t="s">
        <v>1228</v>
      </c>
      <c r="B663" s="10" t="s">
        <v>1229</v>
      </c>
      <c r="C663" s="8">
        <v>1998</v>
      </c>
      <c r="D663" s="8" t="s">
        <v>6</v>
      </c>
    </row>
    <row r="664" spans="1:4" x14ac:dyDescent="0.25">
      <c r="A664" s="10" t="s">
        <v>1230</v>
      </c>
      <c r="B664" s="10" t="s">
        <v>1231</v>
      </c>
      <c r="C664" s="8">
        <v>1997</v>
      </c>
      <c r="D664" s="8" t="s">
        <v>6</v>
      </c>
    </row>
    <row r="665" spans="1:4" ht="24" x14ac:dyDescent="0.25">
      <c r="A665" s="10" t="s">
        <v>1232</v>
      </c>
      <c r="B665" s="10" t="s">
        <v>1233</v>
      </c>
      <c r="C665" s="8">
        <v>2000</v>
      </c>
      <c r="D665" s="8" t="s">
        <v>6</v>
      </c>
    </row>
    <row r="666" spans="1:4" x14ac:dyDescent="0.25">
      <c r="A666" s="10" t="s">
        <v>1234</v>
      </c>
      <c r="B666" s="10" t="s">
        <v>1235</v>
      </c>
      <c r="C666" s="8">
        <v>1993</v>
      </c>
      <c r="D666" s="8" t="s">
        <v>6</v>
      </c>
    </row>
    <row r="667" spans="1:4" x14ac:dyDescent="0.25">
      <c r="A667" s="10" t="s">
        <v>1236</v>
      </c>
      <c r="B667" s="10" t="s">
        <v>1237</v>
      </c>
      <c r="C667" s="8">
        <v>2005</v>
      </c>
      <c r="D667" s="8" t="s">
        <v>6</v>
      </c>
    </row>
    <row r="668" spans="1:4" x14ac:dyDescent="0.25">
      <c r="A668" s="10" t="s">
        <v>1238</v>
      </c>
      <c r="B668" s="10" t="s">
        <v>1239</v>
      </c>
      <c r="C668" s="8">
        <v>1993</v>
      </c>
      <c r="D668" s="8" t="s">
        <v>6</v>
      </c>
    </row>
    <row r="669" spans="1:4" ht="24" x14ac:dyDescent="0.25">
      <c r="A669" s="10" t="s">
        <v>1240</v>
      </c>
      <c r="B669" s="10" t="s">
        <v>1241</v>
      </c>
      <c r="C669" s="8">
        <v>2015</v>
      </c>
      <c r="D669" s="8" t="s">
        <v>6</v>
      </c>
    </row>
    <row r="670" spans="1:4" ht="24" x14ac:dyDescent="0.25">
      <c r="A670" s="10" t="s">
        <v>1242</v>
      </c>
      <c r="B670" s="10" t="s">
        <v>1243</v>
      </c>
      <c r="C670" s="8">
        <v>2010</v>
      </c>
      <c r="D670" s="8" t="s">
        <v>6</v>
      </c>
    </row>
    <row r="671" spans="1:4" ht="24" x14ac:dyDescent="0.25">
      <c r="A671" s="10" t="s">
        <v>1244</v>
      </c>
      <c r="B671" s="10" t="s">
        <v>1245</v>
      </c>
      <c r="C671" s="8">
        <v>1999</v>
      </c>
      <c r="D671" s="8" t="s">
        <v>6</v>
      </c>
    </row>
    <row r="672" spans="1:4" x14ac:dyDescent="0.25">
      <c r="A672" s="10" t="s">
        <v>1246</v>
      </c>
      <c r="B672" s="10" t="s">
        <v>1247</v>
      </c>
      <c r="C672" s="8">
        <v>1998</v>
      </c>
      <c r="D672" s="8" t="s">
        <v>6</v>
      </c>
    </row>
    <row r="673" spans="1:4" x14ac:dyDescent="0.25">
      <c r="A673" s="10" t="s">
        <v>1103</v>
      </c>
      <c r="B673" s="10" t="s">
        <v>1248</v>
      </c>
      <c r="C673" s="8">
        <v>2009</v>
      </c>
      <c r="D673" s="8" t="s">
        <v>6</v>
      </c>
    </row>
    <row r="674" spans="1:4" ht="24" x14ac:dyDescent="0.25">
      <c r="A674" s="10" t="s">
        <v>1249</v>
      </c>
      <c r="B674" s="10" t="s">
        <v>1250</v>
      </c>
      <c r="C674" s="8">
        <v>2001</v>
      </c>
      <c r="D674" s="8" t="s">
        <v>6</v>
      </c>
    </row>
    <row r="675" spans="1:4" x14ac:dyDescent="0.25">
      <c r="A675" s="10" t="s">
        <v>1251</v>
      </c>
      <c r="B675" s="10" t="s">
        <v>1252</v>
      </c>
      <c r="C675" s="8">
        <v>2007</v>
      </c>
      <c r="D675" s="8" t="s">
        <v>6</v>
      </c>
    </row>
    <row r="676" spans="1:4" ht="24" x14ac:dyDescent="0.25">
      <c r="A676" s="10" t="s">
        <v>1253</v>
      </c>
      <c r="B676" s="10" t="s">
        <v>1254</v>
      </c>
      <c r="C676" s="8">
        <v>2011</v>
      </c>
      <c r="D676" s="8" t="s">
        <v>6</v>
      </c>
    </row>
    <row r="677" spans="1:4" ht="24" x14ac:dyDescent="0.25">
      <c r="A677" s="10" t="s">
        <v>803</v>
      </c>
      <c r="B677" s="10" t="s">
        <v>1255</v>
      </c>
      <c r="C677" s="8">
        <v>2012</v>
      </c>
      <c r="D677" s="8" t="s">
        <v>6</v>
      </c>
    </row>
    <row r="678" spans="1:4" ht="24" x14ac:dyDescent="0.25">
      <c r="A678" s="10" t="s">
        <v>1256</v>
      </c>
      <c r="B678" s="10" t="s">
        <v>1257</v>
      </c>
      <c r="C678" s="8">
        <v>2005</v>
      </c>
      <c r="D678" s="8" t="s">
        <v>6</v>
      </c>
    </row>
    <row r="679" spans="1:4" x14ac:dyDescent="0.25">
      <c r="A679" s="10" t="s">
        <v>1258</v>
      </c>
      <c r="B679" s="10" t="s">
        <v>1259</v>
      </c>
      <c r="C679" s="8">
        <v>2010</v>
      </c>
      <c r="D679" s="8" t="s">
        <v>6</v>
      </c>
    </row>
    <row r="680" spans="1:4" ht="24" x14ac:dyDescent="0.25">
      <c r="A680" s="10" t="s">
        <v>126</v>
      </c>
      <c r="B680" s="10" t="s">
        <v>1260</v>
      </c>
      <c r="C680" s="8">
        <v>2010</v>
      </c>
      <c r="D680" s="8" t="s">
        <v>6</v>
      </c>
    </row>
    <row r="681" spans="1:4" x14ac:dyDescent="0.25">
      <c r="A681" s="10" t="s">
        <v>582</v>
      </c>
      <c r="B681" s="10" t="s">
        <v>1261</v>
      </c>
      <c r="C681" s="8">
        <v>2003</v>
      </c>
      <c r="D681" s="8" t="s">
        <v>6</v>
      </c>
    </row>
    <row r="682" spans="1:4" ht="24" x14ac:dyDescent="0.25">
      <c r="A682" s="10" t="s">
        <v>1262</v>
      </c>
      <c r="B682" s="10" t="s">
        <v>1263</v>
      </c>
      <c r="C682" s="8">
        <v>2009</v>
      </c>
      <c r="D682" s="8" t="s">
        <v>6</v>
      </c>
    </row>
    <row r="683" spans="1:4" x14ac:dyDescent="0.25">
      <c r="A683" s="10" t="s">
        <v>1264</v>
      </c>
      <c r="B683" s="10" t="s">
        <v>1265</v>
      </c>
      <c r="C683" s="8">
        <v>1989</v>
      </c>
      <c r="D683" s="8" t="s">
        <v>6</v>
      </c>
    </row>
    <row r="684" spans="1:4" x14ac:dyDescent="0.25">
      <c r="A684" s="10" t="s">
        <v>1266</v>
      </c>
      <c r="B684" s="10" t="s">
        <v>1267</v>
      </c>
      <c r="C684" s="8">
        <v>2005</v>
      </c>
      <c r="D684" s="8" t="s">
        <v>6</v>
      </c>
    </row>
    <row r="685" spans="1:4" x14ac:dyDescent="0.25">
      <c r="A685" s="10" t="s">
        <v>1268</v>
      </c>
      <c r="B685" s="10" t="s">
        <v>1269</v>
      </c>
      <c r="C685" s="8">
        <v>1984</v>
      </c>
      <c r="D685" s="8" t="s">
        <v>6</v>
      </c>
    </row>
    <row r="686" spans="1:4" x14ac:dyDescent="0.25">
      <c r="A686" s="10" t="s">
        <v>822</v>
      </c>
      <c r="B686" s="10" t="s">
        <v>1270</v>
      </c>
      <c r="C686" s="8">
        <v>2001</v>
      </c>
      <c r="D686" s="8" t="s">
        <v>6</v>
      </c>
    </row>
    <row r="687" spans="1:4" x14ac:dyDescent="0.25">
      <c r="A687" s="10" t="s">
        <v>1271</v>
      </c>
      <c r="B687" s="10" t="s">
        <v>1272</v>
      </c>
      <c r="C687" s="8">
        <v>1976</v>
      </c>
      <c r="D687" s="8" t="s">
        <v>6</v>
      </c>
    </row>
    <row r="688" spans="1:4" x14ac:dyDescent="0.25">
      <c r="A688" s="10" t="s">
        <v>1273</v>
      </c>
      <c r="B688" s="10" t="s">
        <v>1274</v>
      </c>
      <c r="C688" s="8">
        <v>2015</v>
      </c>
      <c r="D688" s="8" t="s">
        <v>6</v>
      </c>
    </row>
    <row r="689" spans="1:4" x14ac:dyDescent="0.25">
      <c r="A689" s="10" t="s">
        <v>1275</v>
      </c>
      <c r="B689" s="10" t="s">
        <v>1276</v>
      </c>
      <c r="C689" s="8">
        <v>1991</v>
      </c>
      <c r="D689" s="8" t="s">
        <v>6</v>
      </c>
    </row>
    <row r="690" spans="1:4" x14ac:dyDescent="0.25">
      <c r="A690" s="10" t="s">
        <v>1089</v>
      </c>
      <c r="B690" s="10" t="s">
        <v>1277</v>
      </c>
      <c r="C690" s="8">
        <v>2005</v>
      </c>
      <c r="D690" s="8" t="s">
        <v>6</v>
      </c>
    </row>
    <row r="691" spans="1:4" x14ac:dyDescent="0.25">
      <c r="A691" s="10" t="s">
        <v>1278</v>
      </c>
      <c r="B691" s="10" t="s">
        <v>1279</v>
      </c>
      <c r="C691" s="8">
        <v>2008</v>
      </c>
      <c r="D691" s="8" t="s">
        <v>6</v>
      </c>
    </row>
    <row r="692" spans="1:4" x14ac:dyDescent="0.25">
      <c r="A692" s="10" t="s">
        <v>1111</v>
      </c>
      <c r="B692" s="10" t="s">
        <v>1280</v>
      </c>
      <c r="C692" s="8">
        <v>2005</v>
      </c>
      <c r="D692" s="8" t="s">
        <v>6</v>
      </c>
    </row>
    <row r="693" spans="1:4" x14ac:dyDescent="0.25">
      <c r="A693" s="10" t="s">
        <v>1281</v>
      </c>
      <c r="B693" s="10" t="s">
        <v>1282</v>
      </c>
      <c r="C693" s="8">
        <v>1976</v>
      </c>
      <c r="D693" s="8" t="s">
        <v>6</v>
      </c>
    </row>
    <row r="694" spans="1:4" ht="24" x14ac:dyDescent="0.25">
      <c r="A694" s="10" t="s">
        <v>1283</v>
      </c>
      <c r="B694" s="10" t="s">
        <v>1284</v>
      </c>
      <c r="C694" s="8">
        <v>2016</v>
      </c>
      <c r="D694" s="8" t="s">
        <v>6</v>
      </c>
    </row>
    <row r="695" spans="1:4" x14ac:dyDescent="0.25">
      <c r="A695" s="10" t="s">
        <v>1285</v>
      </c>
      <c r="B695" s="10" t="s">
        <v>1286</v>
      </c>
      <c r="C695" s="8">
        <v>2016</v>
      </c>
      <c r="D695" s="8" t="s">
        <v>6</v>
      </c>
    </row>
    <row r="696" spans="1:4" x14ac:dyDescent="0.25">
      <c r="A696" s="10" t="s">
        <v>794</v>
      </c>
      <c r="B696" s="10" t="s">
        <v>1287</v>
      </c>
      <c r="C696" s="8">
        <v>1986</v>
      </c>
      <c r="D696" s="8" t="s">
        <v>6</v>
      </c>
    </row>
    <row r="697" spans="1:4" x14ac:dyDescent="0.25">
      <c r="A697" s="10" t="s">
        <v>1288</v>
      </c>
      <c r="B697" s="10" t="s">
        <v>1289</v>
      </c>
      <c r="C697" s="8">
        <v>2007</v>
      </c>
      <c r="D697" s="8" t="s">
        <v>6</v>
      </c>
    </row>
    <row r="698" spans="1:4" x14ac:dyDescent="0.25">
      <c r="A698" s="10" t="s">
        <v>1290</v>
      </c>
      <c r="B698" s="10" t="s">
        <v>1291</v>
      </c>
      <c r="C698" s="8">
        <v>2008</v>
      </c>
      <c r="D698" s="8" t="s">
        <v>6</v>
      </c>
    </row>
    <row r="699" spans="1:4" ht="24" x14ac:dyDescent="0.25">
      <c r="A699" s="10" t="s">
        <v>1292</v>
      </c>
      <c r="B699" s="10" t="s">
        <v>1293</v>
      </c>
      <c r="C699" s="8">
        <v>2010</v>
      </c>
      <c r="D699" s="8" t="s">
        <v>6</v>
      </c>
    </row>
    <row r="700" spans="1:4" ht="24" x14ac:dyDescent="0.25">
      <c r="A700" s="10" t="s">
        <v>1294</v>
      </c>
      <c r="B700" s="10" t="s">
        <v>1295</v>
      </c>
      <c r="C700" s="8">
        <v>2013</v>
      </c>
      <c r="D700" s="8" t="s">
        <v>6</v>
      </c>
    </row>
    <row r="701" spans="1:4" ht="24" x14ac:dyDescent="0.25">
      <c r="A701" s="10" t="s">
        <v>1296</v>
      </c>
      <c r="B701" s="10" t="s">
        <v>1297</v>
      </c>
      <c r="C701" s="8">
        <v>2015</v>
      </c>
      <c r="D701" s="8" t="s">
        <v>6</v>
      </c>
    </row>
    <row r="702" spans="1:4" ht="24" x14ac:dyDescent="0.25">
      <c r="A702" s="10" t="s">
        <v>1298</v>
      </c>
      <c r="B702" s="10" t="s">
        <v>1299</v>
      </c>
      <c r="C702" s="8">
        <v>2014</v>
      </c>
      <c r="D702" s="8" t="s">
        <v>6</v>
      </c>
    </row>
    <row r="703" spans="1:4" x14ac:dyDescent="0.25">
      <c r="A703" s="10" t="s">
        <v>1300</v>
      </c>
      <c r="B703" s="10" t="s">
        <v>1301</v>
      </c>
      <c r="C703" s="8">
        <v>2005</v>
      </c>
      <c r="D703" s="8" t="s">
        <v>6</v>
      </c>
    </row>
    <row r="704" spans="1:4" ht="24" x14ac:dyDescent="0.25">
      <c r="A704" s="10" t="s">
        <v>1302</v>
      </c>
      <c r="B704" s="10" t="s">
        <v>1303</v>
      </c>
      <c r="C704" s="8">
        <v>2007</v>
      </c>
      <c r="D704" s="8" t="s">
        <v>6</v>
      </c>
    </row>
    <row r="705" spans="1:4" x14ac:dyDescent="0.25">
      <c r="A705" s="10" t="s">
        <v>478</v>
      </c>
      <c r="B705" s="10" t="s">
        <v>1304</v>
      </c>
      <c r="C705" s="8">
        <v>1997</v>
      </c>
      <c r="D705" s="8" t="s">
        <v>6</v>
      </c>
    </row>
    <row r="706" spans="1:4" x14ac:dyDescent="0.25">
      <c r="A706" s="10" t="s">
        <v>1305</v>
      </c>
      <c r="B706" s="10" t="s">
        <v>1306</v>
      </c>
      <c r="C706" s="8">
        <v>2009</v>
      </c>
      <c r="D706" s="8" t="s">
        <v>6</v>
      </c>
    </row>
    <row r="707" spans="1:4" ht="24" x14ac:dyDescent="0.25">
      <c r="A707" s="10" t="s">
        <v>1307</v>
      </c>
      <c r="B707" s="10" t="s">
        <v>1308</v>
      </c>
      <c r="C707" s="8">
        <v>2006</v>
      </c>
      <c r="D707" s="8" t="s">
        <v>6</v>
      </c>
    </row>
    <row r="708" spans="1:4" x14ac:dyDescent="0.25">
      <c r="A708" s="10" t="s">
        <v>1309</v>
      </c>
      <c r="B708" s="10" t="s">
        <v>1310</v>
      </c>
      <c r="C708" s="8">
        <v>1995</v>
      </c>
      <c r="D708" s="8" t="s">
        <v>6</v>
      </c>
    </row>
    <row r="709" spans="1:4" x14ac:dyDescent="0.25">
      <c r="A709" s="10" t="s">
        <v>1213</v>
      </c>
      <c r="B709" s="10" t="s">
        <v>1311</v>
      </c>
      <c r="C709" s="8">
        <v>2013</v>
      </c>
      <c r="D709" s="8" t="s">
        <v>6</v>
      </c>
    </row>
    <row r="710" spans="1:4" x14ac:dyDescent="0.25">
      <c r="A710" s="10" t="s">
        <v>1312</v>
      </c>
      <c r="B710" s="10" t="s">
        <v>1313</v>
      </c>
      <c r="C710" s="8">
        <v>2015</v>
      </c>
      <c r="D710" s="8" t="s">
        <v>6</v>
      </c>
    </row>
    <row r="711" spans="1:4" x14ac:dyDescent="0.25">
      <c r="A711" s="10" t="s">
        <v>1314</v>
      </c>
      <c r="B711" s="10" t="s">
        <v>1315</v>
      </c>
      <c r="C711" s="8">
        <v>2009</v>
      </c>
      <c r="D711" s="8" t="s">
        <v>6</v>
      </c>
    </row>
    <row r="712" spans="1:4" x14ac:dyDescent="0.25">
      <c r="A712" s="10" t="s">
        <v>1316</v>
      </c>
      <c r="B712" s="10" t="s">
        <v>1317</v>
      </c>
      <c r="C712" s="8">
        <v>1986</v>
      </c>
      <c r="D712" s="8" t="s">
        <v>6</v>
      </c>
    </row>
    <row r="713" spans="1:4" x14ac:dyDescent="0.25">
      <c r="A713" s="10" t="s">
        <v>1316</v>
      </c>
      <c r="B713" s="10" t="s">
        <v>1318</v>
      </c>
      <c r="C713" s="8" t="s">
        <v>1319</v>
      </c>
      <c r="D713" s="8" t="s">
        <v>6</v>
      </c>
    </row>
    <row r="714" spans="1:4" ht="24" x14ac:dyDescent="0.25">
      <c r="A714" s="10" t="s">
        <v>1320</v>
      </c>
      <c r="B714" s="10" t="s">
        <v>1321</v>
      </c>
      <c r="C714" s="8">
        <v>1991</v>
      </c>
      <c r="D714" s="8" t="s">
        <v>6</v>
      </c>
    </row>
    <row r="715" spans="1:4" ht="24" x14ac:dyDescent="0.25">
      <c r="A715" s="10" t="s">
        <v>1322</v>
      </c>
      <c r="B715" s="10" t="s">
        <v>1323</v>
      </c>
      <c r="C715" s="8">
        <v>1996</v>
      </c>
      <c r="D715" s="8" t="s">
        <v>6</v>
      </c>
    </row>
    <row r="716" spans="1:4" x14ac:dyDescent="0.25">
      <c r="A716" s="10" t="s">
        <v>1324</v>
      </c>
      <c r="B716" s="10" t="s">
        <v>1325</v>
      </c>
      <c r="C716" s="8">
        <v>1994</v>
      </c>
      <c r="D716" s="8" t="s">
        <v>6</v>
      </c>
    </row>
    <row r="717" spans="1:4" ht="24" x14ac:dyDescent="0.25">
      <c r="A717" s="10" t="s">
        <v>1326</v>
      </c>
      <c r="B717" s="10" t="s">
        <v>1327</v>
      </c>
      <c r="C717" s="8">
        <v>2017</v>
      </c>
      <c r="D717" s="8" t="s">
        <v>6</v>
      </c>
    </row>
    <row r="718" spans="1:4" x14ac:dyDescent="0.25">
      <c r="A718" s="10" t="s">
        <v>1328</v>
      </c>
      <c r="B718" s="10" t="s">
        <v>1329</v>
      </c>
      <c r="C718" s="8">
        <v>1986</v>
      </c>
      <c r="D718" s="8" t="s">
        <v>6</v>
      </c>
    </row>
    <row r="719" spans="1:4" x14ac:dyDescent="0.25">
      <c r="A719" s="10" t="s">
        <v>1330</v>
      </c>
      <c r="B719" s="10" t="s">
        <v>1331</v>
      </c>
      <c r="C719" s="8">
        <v>1977</v>
      </c>
      <c r="D719" s="8" t="s">
        <v>6</v>
      </c>
    </row>
    <row r="720" spans="1:4" x14ac:dyDescent="0.25">
      <c r="A720" s="10" t="s">
        <v>1332</v>
      </c>
      <c r="B720" s="10" t="s">
        <v>1333</v>
      </c>
      <c r="C720" s="8">
        <v>1997</v>
      </c>
      <c r="D720" s="8" t="s">
        <v>6</v>
      </c>
    </row>
    <row r="721" spans="1:4" ht="24" x14ac:dyDescent="0.25">
      <c r="A721" s="10" t="s">
        <v>1334</v>
      </c>
      <c r="B721" s="10" t="s">
        <v>1335</v>
      </c>
      <c r="C721" s="8">
        <v>2017</v>
      </c>
      <c r="D721" s="8" t="s">
        <v>6</v>
      </c>
    </row>
    <row r="722" spans="1:4" x14ac:dyDescent="0.25">
      <c r="A722" s="10" t="s">
        <v>1336</v>
      </c>
      <c r="B722" s="10" t="s">
        <v>1337</v>
      </c>
      <c r="C722" s="8">
        <v>1990</v>
      </c>
      <c r="D722" s="8" t="s">
        <v>6</v>
      </c>
    </row>
    <row r="723" spans="1:4" x14ac:dyDescent="0.25">
      <c r="A723" s="10" t="s">
        <v>1338</v>
      </c>
      <c r="B723" s="10" t="s">
        <v>1339</v>
      </c>
      <c r="C723" s="8">
        <v>2008</v>
      </c>
      <c r="D723" s="8" t="s">
        <v>6</v>
      </c>
    </row>
    <row r="724" spans="1:4" ht="24" x14ac:dyDescent="0.25">
      <c r="A724" s="10" t="s">
        <v>1242</v>
      </c>
      <c r="B724" s="10" t="s">
        <v>1340</v>
      </c>
      <c r="C724" s="8">
        <v>2010</v>
      </c>
      <c r="D724" s="8" t="s">
        <v>6</v>
      </c>
    </row>
    <row r="725" spans="1:4" ht="24" x14ac:dyDescent="0.25">
      <c r="A725" s="10" t="s">
        <v>395</v>
      </c>
      <c r="B725" s="10" t="s">
        <v>1341</v>
      </c>
      <c r="C725" s="8">
        <v>2016</v>
      </c>
      <c r="D725" s="8" t="s">
        <v>6</v>
      </c>
    </row>
    <row r="726" spans="1:4" ht="24" x14ac:dyDescent="0.25">
      <c r="A726" s="10" t="s">
        <v>1342</v>
      </c>
      <c r="B726" s="10" t="s">
        <v>1343</v>
      </c>
      <c r="C726" s="8">
        <v>2014</v>
      </c>
      <c r="D726" s="8" t="s">
        <v>6</v>
      </c>
    </row>
    <row r="727" spans="1:4" ht="24" x14ac:dyDescent="0.25">
      <c r="A727" s="10" t="s">
        <v>1344</v>
      </c>
      <c r="B727" s="10" t="s">
        <v>1345</v>
      </c>
      <c r="C727" s="8">
        <v>2012</v>
      </c>
      <c r="D727" s="8" t="s">
        <v>6</v>
      </c>
    </row>
    <row r="728" spans="1:4" x14ac:dyDescent="0.25">
      <c r="A728" s="10" t="s">
        <v>1346</v>
      </c>
      <c r="B728" s="10" t="s">
        <v>1347</v>
      </c>
      <c r="C728" s="8">
        <v>1993</v>
      </c>
      <c r="D728" s="8" t="s">
        <v>6</v>
      </c>
    </row>
    <row r="729" spans="1:4" x14ac:dyDescent="0.25">
      <c r="A729" s="10" t="s">
        <v>935</v>
      </c>
      <c r="B729" s="10" t="s">
        <v>1348</v>
      </c>
      <c r="C729" s="8">
        <v>2005</v>
      </c>
      <c r="D729" s="8" t="s">
        <v>6</v>
      </c>
    </row>
    <row r="730" spans="1:4" x14ac:dyDescent="0.25">
      <c r="A730" s="10" t="s">
        <v>1349</v>
      </c>
      <c r="B730" s="10" t="s">
        <v>1350</v>
      </c>
      <c r="C730" s="8">
        <v>2017</v>
      </c>
      <c r="D730" s="8" t="s">
        <v>6</v>
      </c>
    </row>
    <row r="731" spans="1:4" x14ac:dyDescent="0.25">
      <c r="A731" s="10" t="s">
        <v>1351</v>
      </c>
      <c r="B731" s="10" t="s">
        <v>1352</v>
      </c>
      <c r="C731" s="8">
        <v>2002</v>
      </c>
      <c r="D731" s="8" t="s">
        <v>6</v>
      </c>
    </row>
    <row r="732" spans="1:4" x14ac:dyDescent="0.25">
      <c r="A732" s="10" t="s">
        <v>1353</v>
      </c>
      <c r="B732" s="10" t="s">
        <v>1354</v>
      </c>
      <c r="C732" s="8">
        <v>2002</v>
      </c>
      <c r="D732" s="8" t="s">
        <v>6</v>
      </c>
    </row>
    <row r="733" spans="1:4" ht="24" x14ac:dyDescent="0.25">
      <c r="A733" s="10" t="s">
        <v>1355</v>
      </c>
      <c r="B733" s="10" t="s">
        <v>1356</v>
      </c>
      <c r="C733" s="8">
        <v>2001</v>
      </c>
      <c r="D733" s="8" t="s">
        <v>6</v>
      </c>
    </row>
    <row r="734" spans="1:4" ht="24" x14ac:dyDescent="0.25">
      <c r="A734" s="10" t="s">
        <v>1357</v>
      </c>
      <c r="B734" s="10" t="s">
        <v>1358</v>
      </c>
      <c r="C734" s="8">
        <v>2015</v>
      </c>
      <c r="D734" s="8" t="s">
        <v>6</v>
      </c>
    </row>
    <row r="735" spans="1:4" ht="24" x14ac:dyDescent="0.25">
      <c r="A735" s="10" t="s">
        <v>1359</v>
      </c>
      <c r="B735" s="10" t="s">
        <v>1360</v>
      </c>
      <c r="C735" s="8">
        <v>2008</v>
      </c>
      <c r="D735" s="8" t="s">
        <v>6</v>
      </c>
    </row>
    <row r="736" spans="1:4" x14ac:dyDescent="0.25">
      <c r="A736" s="10" t="s">
        <v>1361</v>
      </c>
      <c r="B736" s="10" t="s">
        <v>1362</v>
      </c>
      <c r="C736" s="8">
        <v>2014</v>
      </c>
      <c r="D736" s="8" t="s">
        <v>6</v>
      </c>
    </row>
    <row r="737" spans="1:4" x14ac:dyDescent="0.25">
      <c r="A737" s="10" t="s">
        <v>868</v>
      </c>
      <c r="B737" s="10" t="s">
        <v>1363</v>
      </c>
      <c r="C737" s="8">
        <v>2014</v>
      </c>
      <c r="D737" s="8" t="s">
        <v>6</v>
      </c>
    </row>
    <row r="738" spans="1:4" ht="24" x14ac:dyDescent="0.25">
      <c r="A738" s="10" t="s">
        <v>446</v>
      </c>
      <c r="B738" s="10" t="s">
        <v>1364</v>
      </c>
      <c r="C738" s="8">
        <v>2007</v>
      </c>
      <c r="D738" s="8" t="s">
        <v>6</v>
      </c>
    </row>
    <row r="739" spans="1:4" ht="24" x14ac:dyDescent="0.25">
      <c r="A739" s="10" t="s">
        <v>1365</v>
      </c>
      <c r="B739" s="10" t="s">
        <v>1366</v>
      </c>
      <c r="C739" s="8">
        <v>2013</v>
      </c>
      <c r="D739" s="8" t="s">
        <v>6</v>
      </c>
    </row>
    <row r="740" spans="1:4" ht="24" x14ac:dyDescent="0.25">
      <c r="A740" s="10" t="s">
        <v>1367</v>
      </c>
      <c r="B740" s="10" t="s">
        <v>1368</v>
      </c>
      <c r="C740" s="8" t="s">
        <v>730</v>
      </c>
      <c r="D740" s="8" t="s">
        <v>6</v>
      </c>
    </row>
    <row r="741" spans="1:4" ht="24" x14ac:dyDescent="0.25">
      <c r="A741" s="10" t="s">
        <v>1369</v>
      </c>
      <c r="B741" s="10" t="s">
        <v>1370</v>
      </c>
      <c r="C741" s="8">
        <v>2013</v>
      </c>
      <c r="D741" s="8" t="s">
        <v>6</v>
      </c>
    </row>
    <row r="742" spans="1:4" ht="24" x14ac:dyDescent="0.25">
      <c r="A742" s="10" t="s">
        <v>1371</v>
      </c>
      <c r="B742" s="10" t="s">
        <v>1372</v>
      </c>
      <c r="C742" s="8">
        <v>2007</v>
      </c>
      <c r="D742" s="8" t="s">
        <v>6</v>
      </c>
    </row>
    <row r="743" spans="1:4" ht="24" x14ac:dyDescent="0.25">
      <c r="A743" s="10" t="s">
        <v>1342</v>
      </c>
      <c r="B743" s="10" t="s">
        <v>1373</v>
      </c>
      <c r="C743" s="8">
        <v>2013</v>
      </c>
      <c r="D743" s="8" t="s">
        <v>6</v>
      </c>
    </row>
    <row r="744" spans="1:4" ht="24" x14ac:dyDescent="0.25">
      <c r="A744" s="10" t="s">
        <v>1374</v>
      </c>
      <c r="B744" s="10" t="s">
        <v>1375</v>
      </c>
      <c r="C744" s="8">
        <v>2007</v>
      </c>
      <c r="D744" s="8" t="s">
        <v>6</v>
      </c>
    </row>
    <row r="745" spans="1:4" ht="24" x14ac:dyDescent="0.25">
      <c r="A745" s="10" t="s">
        <v>1376</v>
      </c>
      <c r="B745" s="10" t="s">
        <v>1377</v>
      </c>
      <c r="C745" s="8">
        <v>2016</v>
      </c>
      <c r="D745" s="8" t="s">
        <v>6</v>
      </c>
    </row>
    <row r="746" spans="1:4" ht="24" x14ac:dyDescent="0.25">
      <c r="A746" s="10" t="s">
        <v>1378</v>
      </c>
      <c r="B746" s="10" t="s">
        <v>1379</v>
      </c>
      <c r="C746" s="8">
        <v>1994</v>
      </c>
      <c r="D746" s="8" t="s">
        <v>6</v>
      </c>
    </row>
    <row r="747" spans="1:4" x14ac:dyDescent="0.25">
      <c r="A747" s="10" t="s">
        <v>1380</v>
      </c>
      <c r="B747" s="10" t="s">
        <v>1381</v>
      </c>
      <c r="C747" s="8">
        <v>1989</v>
      </c>
      <c r="D747" s="8" t="s">
        <v>6</v>
      </c>
    </row>
    <row r="748" spans="1:4" ht="24" x14ac:dyDescent="0.25">
      <c r="A748" s="10" t="s">
        <v>104</v>
      </c>
      <c r="B748" s="10" t="s">
        <v>1382</v>
      </c>
      <c r="C748" s="8">
        <v>2004</v>
      </c>
      <c r="D748" s="8" t="s">
        <v>6</v>
      </c>
    </row>
    <row r="749" spans="1:4" x14ac:dyDescent="0.25">
      <c r="A749" s="10" t="s">
        <v>1383</v>
      </c>
      <c r="B749" s="10" t="s">
        <v>1384</v>
      </c>
      <c r="C749" s="8">
        <v>2009</v>
      </c>
      <c r="D749" s="8" t="s">
        <v>6</v>
      </c>
    </row>
    <row r="750" spans="1:4" ht="24" x14ac:dyDescent="0.25">
      <c r="A750" s="10" t="s">
        <v>1385</v>
      </c>
      <c r="B750" s="10" t="s">
        <v>1386</v>
      </c>
      <c r="C750" s="8">
        <v>2009</v>
      </c>
      <c r="D750" s="8" t="s">
        <v>6</v>
      </c>
    </row>
    <row r="751" spans="1:4" ht="24" x14ac:dyDescent="0.25">
      <c r="A751" s="10" t="s">
        <v>104</v>
      </c>
      <c r="B751" s="10" t="s">
        <v>1387</v>
      </c>
      <c r="C751" s="8">
        <v>1997</v>
      </c>
      <c r="D751" s="8" t="s">
        <v>6</v>
      </c>
    </row>
    <row r="752" spans="1:4" ht="24" x14ac:dyDescent="0.25">
      <c r="A752" s="10" t="s">
        <v>1388</v>
      </c>
      <c r="B752" s="10" t="s">
        <v>1389</v>
      </c>
      <c r="C752" s="8">
        <v>2014</v>
      </c>
      <c r="D752" s="8" t="s">
        <v>6</v>
      </c>
    </row>
    <row r="753" spans="1:4" ht="24" x14ac:dyDescent="0.25">
      <c r="A753" s="10" t="s">
        <v>1177</v>
      </c>
      <c r="B753" s="10" t="s">
        <v>1390</v>
      </c>
      <c r="C753" s="8">
        <v>2004</v>
      </c>
      <c r="D753" s="8" t="s">
        <v>6</v>
      </c>
    </row>
    <row r="754" spans="1:4" ht="24" x14ac:dyDescent="0.25">
      <c r="A754" s="10" t="s">
        <v>518</v>
      </c>
      <c r="B754" s="10" t="s">
        <v>1391</v>
      </c>
      <c r="C754" s="8">
        <v>2014</v>
      </c>
      <c r="D754" s="8" t="s">
        <v>6</v>
      </c>
    </row>
    <row r="755" spans="1:4" x14ac:dyDescent="0.25">
      <c r="A755" s="10" t="s">
        <v>1392</v>
      </c>
      <c r="B755" s="10" t="s">
        <v>1393</v>
      </c>
      <c r="C755" s="8">
        <v>1993</v>
      </c>
      <c r="D755" s="8" t="s">
        <v>6</v>
      </c>
    </row>
    <row r="756" spans="1:4" x14ac:dyDescent="0.25">
      <c r="A756" s="10" t="s">
        <v>1394</v>
      </c>
      <c r="B756" s="10" t="s">
        <v>1395</v>
      </c>
      <c r="C756" s="8">
        <v>2011</v>
      </c>
      <c r="D756" s="8" t="s">
        <v>6</v>
      </c>
    </row>
    <row r="757" spans="1:4" ht="24" x14ac:dyDescent="0.25">
      <c r="A757" s="10" t="s">
        <v>1396</v>
      </c>
      <c r="B757" s="10" t="s">
        <v>1397</v>
      </c>
      <c r="C757" s="8">
        <v>2002</v>
      </c>
      <c r="D757" s="8" t="s">
        <v>6</v>
      </c>
    </row>
    <row r="758" spans="1:4" ht="24" x14ac:dyDescent="0.25">
      <c r="A758" s="10" t="s">
        <v>1314</v>
      </c>
      <c r="B758" s="10" t="s">
        <v>1398</v>
      </c>
      <c r="C758" s="8">
        <v>2000</v>
      </c>
      <c r="D758" s="8" t="s">
        <v>6</v>
      </c>
    </row>
    <row r="759" spans="1:4" x14ac:dyDescent="0.25">
      <c r="A759" s="10" t="s">
        <v>1103</v>
      </c>
      <c r="B759" s="10" t="s">
        <v>1399</v>
      </c>
      <c r="C759" s="8">
        <v>2012</v>
      </c>
      <c r="D759" s="8" t="s">
        <v>6</v>
      </c>
    </row>
    <row r="760" spans="1:4" x14ac:dyDescent="0.25">
      <c r="A760" s="10" t="s">
        <v>1400</v>
      </c>
      <c r="B760" s="10" t="s">
        <v>1401</v>
      </c>
      <c r="C760" s="8">
        <v>2001</v>
      </c>
      <c r="D760" s="8" t="s">
        <v>6</v>
      </c>
    </row>
    <row r="761" spans="1:4" x14ac:dyDescent="0.25">
      <c r="A761" s="10" t="s">
        <v>1402</v>
      </c>
      <c r="B761" s="10" t="s">
        <v>1403</v>
      </c>
      <c r="C761" s="8">
        <v>2013</v>
      </c>
      <c r="D761" s="8" t="s">
        <v>6</v>
      </c>
    </row>
    <row r="762" spans="1:4" ht="24" x14ac:dyDescent="0.25">
      <c r="A762" s="10" t="s">
        <v>289</v>
      </c>
      <c r="B762" s="10" t="s">
        <v>1404</v>
      </c>
      <c r="C762" s="8">
        <v>2002</v>
      </c>
      <c r="D762" s="8" t="s">
        <v>6</v>
      </c>
    </row>
    <row r="763" spans="1:4" ht="24" x14ac:dyDescent="0.25">
      <c r="A763" s="10" t="s">
        <v>1405</v>
      </c>
      <c r="B763" s="10" t="s">
        <v>1406</v>
      </c>
      <c r="C763" s="8">
        <v>2012</v>
      </c>
      <c r="D763" s="8" t="s">
        <v>6</v>
      </c>
    </row>
    <row r="764" spans="1:4" ht="24" x14ac:dyDescent="0.25">
      <c r="A764" s="10" t="s">
        <v>1407</v>
      </c>
      <c r="B764" s="10" t="s">
        <v>1408</v>
      </c>
      <c r="C764" s="8">
        <v>2013</v>
      </c>
      <c r="D764" s="8" t="s">
        <v>6</v>
      </c>
    </row>
    <row r="765" spans="1:4" x14ac:dyDescent="0.25">
      <c r="A765" s="10" t="s">
        <v>1409</v>
      </c>
      <c r="B765" s="10" t="s">
        <v>1410</v>
      </c>
      <c r="C765" s="8">
        <v>2009</v>
      </c>
      <c r="D765" s="8" t="s">
        <v>6</v>
      </c>
    </row>
    <row r="766" spans="1:4" ht="24" x14ac:dyDescent="0.25">
      <c r="A766" s="10" t="s">
        <v>173</v>
      </c>
      <c r="B766" s="10" t="s">
        <v>1411</v>
      </c>
      <c r="C766" s="8">
        <v>2009</v>
      </c>
      <c r="D766" s="8" t="s">
        <v>6</v>
      </c>
    </row>
    <row r="767" spans="1:4" x14ac:dyDescent="0.25">
      <c r="A767" s="10" t="s">
        <v>1412</v>
      </c>
      <c r="B767" s="10" t="s">
        <v>1413</v>
      </c>
      <c r="C767" s="8">
        <v>1985</v>
      </c>
      <c r="D767" s="8" t="s">
        <v>6</v>
      </c>
    </row>
    <row r="768" spans="1:4" ht="24" x14ac:dyDescent="0.25">
      <c r="A768" s="10" t="s">
        <v>1414</v>
      </c>
      <c r="B768" s="10" t="s">
        <v>1415</v>
      </c>
      <c r="C768" s="8">
        <v>2016</v>
      </c>
      <c r="D768" s="8" t="s">
        <v>6</v>
      </c>
    </row>
    <row r="769" spans="1:4" x14ac:dyDescent="0.25">
      <c r="A769" s="10" t="s">
        <v>1416</v>
      </c>
      <c r="B769" s="10" t="s">
        <v>1417</v>
      </c>
      <c r="C769" s="8">
        <v>1989</v>
      </c>
      <c r="D769" s="8" t="s">
        <v>6</v>
      </c>
    </row>
    <row r="770" spans="1:4" x14ac:dyDescent="0.25">
      <c r="A770" s="10" t="s">
        <v>1418</v>
      </c>
      <c r="B770" s="10" t="s">
        <v>1419</v>
      </c>
      <c r="C770" s="8">
        <v>1987</v>
      </c>
      <c r="D770" s="8" t="s">
        <v>6</v>
      </c>
    </row>
    <row r="771" spans="1:4" x14ac:dyDescent="0.25">
      <c r="A771" s="10" t="s">
        <v>1420</v>
      </c>
      <c r="B771" s="10" t="s">
        <v>1421</v>
      </c>
      <c r="C771" s="8">
        <v>1998</v>
      </c>
      <c r="D771" s="8" t="s">
        <v>6</v>
      </c>
    </row>
    <row r="772" spans="1:4" x14ac:dyDescent="0.25">
      <c r="A772" s="10" t="s">
        <v>1422</v>
      </c>
      <c r="B772" s="10" t="s">
        <v>1423</v>
      </c>
      <c r="C772" s="8">
        <v>1984</v>
      </c>
      <c r="D772" s="8" t="s">
        <v>6</v>
      </c>
    </row>
    <row r="773" spans="1:4" x14ac:dyDescent="0.25">
      <c r="A773" s="10" t="s">
        <v>1422</v>
      </c>
      <c r="B773" s="10" t="s">
        <v>1424</v>
      </c>
      <c r="C773" s="8">
        <v>1982</v>
      </c>
      <c r="D773" s="8" t="s">
        <v>6</v>
      </c>
    </row>
    <row r="774" spans="1:4" x14ac:dyDescent="0.25">
      <c r="A774" s="10" t="s">
        <v>1425</v>
      </c>
      <c r="B774" s="10" t="s">
        <v>1426</v>
      </c>
      <c r="C774" s="8">
        <v>1993</v>
      </c>
      <c r="D774" s="8" t="s">
        <v>6</v>
      </c>
    </row>
    <row r="775" spans="1:4" ht="24" x14ac:dyDescent="0.25">
      <c r="A775" s="10" t="s">
        <v>1425</v>
      </c>
      <c r="B775" s="10" t="s">
        <v>1427</v>
      </c>
      <c r="C775" s="8">
        <v>1993</v>
      </c>
      <c r="D775" s="8" t="s">
        <v>6</v>
      </c>
    </row>
    <row r="776" spans="1:4" ht="24" x14ac:dyDescent="0.25">
      <c r="A776" s="10" t="s">
        <v>852</v>
      </c>
      <c r="B776" s="10" t="s">
        <v>1428</v>
      </c>
      <c r="C776" s="8">
        <v>2008</v>
      </c>
      <c r="D776" s="8" t="s">
        <v>6</v>
      </c>
    </row>
    <row r="777" spans="1:4" x14ac:dyDescent="0.25">
      <c r="A777" s="10" t="s">
        <v>844</v>
      </c>
      <c r="B777" s="10" t="s">
        <v>1429</v>
      </c>
      <c r="C777" s="8">
        <v>1992</v>
      </c>
      <c r="D777" s="8" t="s">
        <v>6</v>
      </c>
    </row>
    <row r="778" spans="1:4" ht="24" x14ac:dyDescent="0.25">
      <c r="A778" s="10" t="s">
        <v>1430</v>
      </c>
      <c r="B778" s="10" t="s">
        <v>1431</v>
      </c>
      <c r="C778" s="8">
        <v>2005</v>
      </c>
      <c r="D778" s="8" t="s">
        <v>6</v>
      </c>
    </row>
    <row r="779" spans="1:4" ht="24" x14ac:dyDescent="0.25">
      <c r="A779" s="10" t="s">
        <v>1432</v>
      </c>
      <c r="B779" s="10" t="s">
        <v>1433</v>
      </c>
      <c r="C779" s="8">
        <v>2010</v>
      </c>
      <c r="D779" s="8" t="s">
        <v>6</v>
      </c>
    </row>
    <row r="780" spans="1:4" x14ac:dyDescent="0.25">
      <c r="A780" s="10" t="s">
        <v>1434</v>
      </c>
      <c r="B780" s="10" t="s">
        <v>1435</v>
      </c>
      <c r="C780" s="8">
        <v>2010</v>
      </c>
      <c r="D780" s="8" t="s">
        <v>6</v>
      </c>
    </row>
    <row r="781" spans="1:4" x14ac:dyDescent="0.25">
      <c r="A781" s="10" t="s">
        <v>1436</v>
      </c>
      <c r="B781" s="10" t="s">
        <v>1437</v>
      </c>
      <c r="C781" s="8">
        <v>2017</v>
      </c>
      <c r="D781" s="8" t="s">
        <v>6</v>
      </c>
    </row>
    <row r="782" spans="1:4" ht="24" x14ac:dyDescent="0.25">
      <c r="A782" s="10" t="s">
        <v>1438</v>
      </c>
      <c r="B782" s="10" t="s">
        <v>1439</v>
      </c>
      <c r="C782" s="8">
        <v>2009</v>
      </c>
      <c r="D782" s="8" t="s">
        <v>6</v>
      </c>
    </row>
    <row r="783" spans="1:4" x14ac:dyDescent="0.25">
      <c r="A783" s="10" t="s">
        <v>1440</v>
      </c>
      <c r="B783" s="10" t="s">
        <v>1441</v>
      </c>
      <c r="C783" s="8">
        <v>2011</v>
      </c>
      <c r="D783" s="8" t="s">
        <v>6</v>
      </c>
    </row>
    <row r="784" spans="1:4" x14ac:dyDescent="0.25">
      <c r="A784" s="10" t="s">
        <v>1442</v>
      </c>
      <c r="B784" s="10" t="s">
        <v>1443</v>
      </c>
      <c r="C784" s="8">
        <v>1990</v>
      </c>
      <c r="D784" s="8" t="s">
        <v>6</v>
      </c>
    </row>
    <row r="785" spans="1:4" x14ac:dyDescent="0.25">
      <c r="A785" s="10" t="s">
        <v>49</v>
      </c>
      <c r="B785" s="10" t="s">
        <v>1444</v>
      </c>
      <c r="C785" s="8">
        <v>2015</v>
      </c>
      <c r="D785" s="8" t="s">
        <v>6</v>
      </c>
    </row>
    <row r="786" spans="1:4" x14ac:dyDescent="0.25">
      <c r="A786" s="10" t="s">
        <v>1445</v>
      </c>
      <c r="B786" s="10" t="s">
        <v>1446</v>
      </c>
      <c r="C786" s="8">
        <v>2003</v>
      </c>
      <c r="D786" s="8" t="s">
        <v>6</v>
      </c>
    </row>
    <row r="787" spans="1:4" ht="24" x14ac:dyDescent="0.25">
      <c r="A787" s="10" t="s">
        <v>1447</v>
      </c>
      <c r="B787" s="10" t="s">
        <v>1448</v>
      </c>
      <c r="C787" s="8">
        <v>1983</v>
      </c>
      <c r="D787" s="8" t="s">
        <v>6</v>
      </c>
    </row>
    <row r="788" spans="1:4" x14ac:dyDescent="0.25">
      <c r="A788" s="10" t="s">
        <v>1449</v>
      </c>
      <c r="B788" s="10" t="s">
        <v>1450</v>
      </c>
      <c r="C788" s="8">
        <v>2003</v>
      </c>
      <c r="D788" s="8" t="s">
        <v>6</v>
      </c>
    </row>
    <row r="789" spans="1:4" ht="24" x14ac:dyDescent="0.25">
      <c r="A789" s="10" t="s">
        <v>1451</v>
      </c>
      <c r="B789" s="10" t="s">
        <v>1452</v>
      </c>
      <c r="C789" s="8">
        <v>1996</v>
      </c>
      <c r="D789" s="8" t="s">
        <v>6</v>
      </c>
    </row>
    <row r="790" spans="1:4" ht="24" x14ac:dyDescent="0.25">
      <c r="A790" s="10" t="s">
        <v>1453</v>
      </c>
      <c r="B790" s="10" t="s">
        <v>1454</v>
      </c>
      <c r="C790" s="8">
        <v>2013</v>
      </c>
      <c r="D790" s="8" t="s">
        <v>6</v>
      </c>
    </row>
    <row r="791" spans="1:4" x14ac:dyDescent="0.25">
      <c r="A791" s="10" t="s">
        <v>100</v>
      </c>
      <c r="B791" s="10" t="s">
        <v>1455</v>
      </c>
      <c r="C791" s="8">
        <v>1983</v>
      </c>
      <c r="D791" s="8" t="s">
        <v>6</v>
      </c>
    </row>
    <row r="792" spans="1:4" x14ac:dyDescent="0.25">
      <c r="A792" s="10" t="s">
        <v>1388</v>
      </c>
      <c r="B792" s="10" t="s">
        <v>1456</v>
      </c>
      <c r="C792" s="8">
        <v>1997</v>
      </c>
      <c r="D792" s="8" t="s">
        <v>6</v>
      </c>
    </row>
    <row r="793" spans="1:4" x14ac:dyDescent="0.25">
      <c r="A793" s="10" t="s">
        <v>1457</v>
      </c>
      <c r="B793" s="10" t="s">
        <v>1458</v>
      </c>
      <c r="C793" s="8">
        <v>2006</v>
      </c>
      <c r="D793" s="8" t="s">
        <v>6</v>
      </c>
    </row>
    <row r="794" spans="1:4" x14ac:dyDescent="0.25">
      <c r="A794" s="10" t="s">
        <v>1457</v>
      </c>
      <c r="B794" s="10" t="s">
        <v>1459</v>
      </c>
      <c r="C794" s="8">
        <v>2006</v>
      </c>
      <c r="D794" s="8" t="s">
        <v>6</v>
      </c>
    </row>
    <row r="795" spans="1:4" x14ac:dyDescent="0.25">
      <c r="A795" s="10" t="s">
        <v>1460</v>
      </c>
      <c r="B795" s="10" t="s">
        <v>1461</v>
      </c>
      <c r="C795" s="8">
        <v>1992</v>
      </c>
      <c r="D795" s="8" t="s">
        <v>6</v>
      </c>
    </row>
    <row r="796" spans="1:4" x14ac:dyDescent="0.25">
      <c r="A796" s="10" t="s">
        <v>1462</v>
      </c>
      <c r="B796" s="10" t="s">
        <v>1463</v>
      </c>
      <c r="C796" s="8">
        <v>1992</v>
      </c>
      <c r="D796" s="8" t="s">
        <v>6</v>
      </c>
    </row>
    <row r="797" spans="1:4" ht="24" x14ac:dyDescent="0.25">
      <c r="A797" s="10" t="s">
        <v>1464</v>
      </c>
      <c r="B797" s="10" t="s">
        <v>1465</v>
      </c>
      <c r="C797" s="8">
        <v>2014</v>
      </c>
      <c r="D797" s="8" t="s">
        <v>6</v>
      </c>
    </row>
    <row r="798" spans="1:4" ht="24" x14ac:dyDescent="0.25">
      <c r="A798" s="10" t="s">
        <v>1466</v>
      </c>
      <c r="B798" s="10" t="s">
        <v>1467</v>
      </c>
      <c r="C798" s="8">
        <v>1985</v>
      </c>
      <c r="D798" s="8" t="s">
        <v>6</v>
      </c>
    </row>
    <row r="799" spans="1:4" ht="24" x14ac:dyDescent="0.25">
      <c r="A799" s="10" t="s">
        <v>217</v>
      </c>
      <c r="B799" s="10" t="s">
        <v>1468</v>
      </c>
      <c r="C799" s="8">
        <v>2002</v>
      </c>
      <c r="D799" s="8" t="s">
        <v>6</v>
      </c>
    </row>
    <row r="800" spans="1:4" x14ac:dyDescent="0.25">
      <c r="A800" s="10" t="s">
        <v>1469</v>
      </c>
      <c r="B800" s="10" t="s">
        <v>1470</v>
      </c>
      <c r="C800" s="8">
        <v>1997</v>
      </c>
      <c r="D800" s="8" t="s">
        <v>6</v>
      </c>
    </row>
    <row r="801" spans="1:4" ht="36" x14ac:dyDescent="0.25">
      <c r="A801" s="10" t="s">
        <v>405</v>
      </c>
      <c r="B801" s="10" t="s">
        <v>1471</v>
      </c>
      <c r="C801" s="8">
        <v>2007</v>
      </c>
      <c r="D801" s="8" t="s">
        <v>6</v>
      </c>
    </row>
    <row r="802" spans="1:4" ht="24" x14ac:dyDescent="0.25">
      <c r="A802" s="10" t="s">
        <v>407</v>
      </c>
      <c r="B802" s="10" t="s">
        <v>1472</v>
      </c>
      <c r="C802" s="8">
        <v>2015</v>
      </c>
      <c r="D802" s="8" t="s">
        <v>6</v>
      </c>
    </row>
    <row r="803" spans="1:4" ht="36" x14ac:dyDescent="0.25">
      <c r="A803" s="10" t="s">
        <v>683</v>
      </c>
      <c r="B803" s="10" t="s">
        <v>1473</v>
      </c>
      <c r="C803" s="8">
        <v>2017</v>
      </c>
      <c r="D803" s="8" t="s">
        <v>6</v>
      </c>
    </row>
    <row r="804" spans="1:4" x14ac:dyDescent="0.25">
      <c r="A804" s="10" t="s">
        <v>1474</v>
      </c>
      <c r="B804" s="10" t="s">
        <v>1475</v>
      </c>
      <c r="C804" s="8">
        <v>2012</v>
      </c>
      <c r="D804" s="8" t="s">
        <v>6</v>
      </c>
    </row>
    <row r="805" spans="1:4" x14ac:dyDescent="0.25">
      <c r="A805" s="10" t="s">
        <v>1476</v>
      </c>
      <c r="B805" s="10" t="s">
        <v>1477</v>
      </c>
      <c r="C805" s="8">
        <v>1997</v>
      </c>
      <c r="D805" s="8" t="s">
        <v>6</v>
      </c>
    </row>
    <row r="806" spans="1:4" ht="24" x14ac:dyDescent="0.25">
      <c r="A806" s="10" t="s">
        <v>1478</v>
      </c>
      <c r="B806" s="10" t="s">
        <v>1479</v>
      </c>
      <c r="C806" s="8">
        <v>2001</v>
      </c>
      <c r="D806" s="8" t="s">
        <v>6</v>
      </c>
    </row>
    <row r="807" spans="1:4" x14ac:dyDescent="0.25">
      <c r="A807" s="10" t="s">
        <v>1480</v>
      </c>
      <c r="B807" s="10" t="s">
        <v>1481</v>
      </c>
      <c r="C807" s="8">
        <v>2015</v>
      </c>
      <c r="D807" s="8" t="s">
        <v>6</v>
      </c>
    </row>
    <row r="808" spans="1:4" x14ac:dyDescent="0.25">
      <c r="A808" s="10" t="s">
        <v>79</v>
      </c>
      <c r="B808" s="10" t="s">
        <v>1482</v>
      </c>
      <c r="C808" s="8">
        <v>1998</v>
      </c>
      <c r="D808" s="8" t="s">
        <v>6</v>
      </c>
    </row>
    <row r="809" spans="1:4" ht="24" x14ac:dyDescent="0.25">
      <c r="A809" s="10" t="s">
        <v>1483</v>
      </c>
      <c r="B809" s="10" t="s">
        <v>1484</v>
      </c>
      <c r="C809" s="8">
        <v>2008</v>
      </c>
      <c r="D809" s="8" t="s">
        <v>6</v>
      </c>
    </row>
    <row r="810" spans="1:4" ht="24" x14ac:dyDescent="0.25">
      <c r="A810" s="10" t="s">
        <v>1485</v>
      </c>
      <c r="B810" s="10" t="s">
        <v>1486</v>
      </c>
      <c r="C810" s="8">
        <v>1996</v>
      </c>
      <c r="D810" s="8" t="s">
        <v>6</v>
      </c>
    </row>
    <row r="811" spans="1:4" x14ac:dyDescent="0.25">
      <c r="A811" s="10" t="s">
        <v>1487</v>
      </c>
      <c r="B811" s="10" t="s">
        <v>1488</v>
      </c>
      <c r="C811" s="8">
        <v>2008</v>
      </c>
      <c r="D811" s="8" t="s">
        <v>6</v>
      </c>
    </row>
    <row r="812" spans="1:4" x14ac:dyDescent="0.25">
      <c r="A812" s="10" t="s">
        <v>1489</v>
      </c>
      <c r="B812" s="10" t="s">
        <v>1490</v>
      </c>
      <c r="C812" s="8">
        <v>1993</v>
      </c>
      <c r="D812" s="8" t="s">
        <v>6</v>
      </c>
    </row>
    <row r="813" spans="1:4" x14ac:dyDescent="0.25">
      <c r="A813" s="10" t="s">
        <v>1491</v>
      </c>
      <c r="B813" s="10" t="s">
        <v>1492</v>
      </c>
      <c r="C813" s="8">
        <v>1989</v>
      </c>
      <c r="D813" s="8" t="s">
        <v>6</v>
      </c>
    </row>
    <row r="814" spans="1:4" x14ac:dyDescent="0.25">
      <c r="A814" s="10" t="s">
        <v>1493</v>
      </c>
      <c r="B814" s="10" t="s">
        <v>1494</v>
      </c>
      <c r="C814" s="8">
        <v>1993</v>
      </c>
      <c r="D814" s="8" t="s">
        <v>6</v>
      </c>
    </row>
    <row r="815" spans="1:4" x14ac:dyDescent="0.25">
      <c r="A815" s="10" t="s">
        <v>1495</v>
      </c>
      <c r="B815" s="10" t="s">
        <v>1496</v>
      </c>
      <c r="C815" s="8">
        <v>1997</v>
      </c>
      <c r="D815" s="8" t="s">
        <v>6</v>
      </c>
    </row>
    <row r="816" spans="1:4" x14ac:dyDescent="0.25">
      <c r="A816" s="10" t="s">
        <v>636</v>
      </c>
      <c r="B816" s="10" t="s">
        <v>1497</v>
      </c>
      <c r="C816" s="8">
        <v>1997</v>
      </c>
      <c r="D816" s="8" t="s">
        <v>6</v>
      </c>
    </row>
    <row r="817" spans="1:4" ht="24" x14ac:dyDescent="0.25">
      <c r="A817" s="10" t="s">
        <v>1498</v>
      </c>
      <c r="B817" s="10" t="s">
        <v>1499</v>
      </c>
      <c r="C817" s="8">
        <v>2013</v>
      </c>
      <c r="D817" s="8" t="s">
        <v>6</v>
      </c>
    </row>
    <row r="818" spans="1:4" ht="24" x14ac:dyDescent="0.25">
      <c r="A818" s="10" t="s">
        <v>770</v>
      </c>
      <c r="B818" s="10" t="s">
        <v>1500</v>
      </c>
      <c r="C818" s="8">
        <v>2009</v>
      </c>
      <c r="D818" s="8" t="s">
        <v>6</v>
      </c>
    </row>
    <row r="819" spans="1:4" ht="24" x14ac:dyDescent="0.25">
      <c r="A819" s="10" t="s">
        <v>892</v>
      </c>
      <c r="B819" s="10" t="s">
        <v>1501</v>
      </c>
      <c r="C819" s="8" t="s">
        <v>1502</v>
      </c>
      <c r="D819" s="8" t="s">
        <v>6</v>
      </c>
    </row>
    <row r="820" spans="1:4" ht="24" x14ac:dyDescent="0.25">
      <c r="A820" s="10" t="s">
        <v>789</v>
      </c>
      <c r="B820" s="10" t="s">
        <v>1503</v>
      </c>
      <c r="C820" s="8">
        <v>2006</v>
      </c>
      <c r="D820" s="8" t="s">
        <v>6</v>
      </c>
    </row>
    <row r="821" spans="1:4" x14ac:dyDescent="0.25">
      <c r="A821" s="10" t="s">
        <v>1504</v>
      </c>
      <c r="B821" s="10" t="s">
        <v>1505</v>
      </c>
      <c r="C821" s="8">
        <v>2009</v>
      </c>
      <c r="D821" s="8" t="s">
        <v>6</v>
      </c>
    </row>
    <row r="822" spans="1:4" x14ac:dyDescent="0.25">
      <c r="A822" s="10" t="s">
        <v>1506</v>
      </c>
      <c r="B822" s="10" t="s">
        <v>1507</v>
      </c>
      <c r="C822" s="8">
        <v>2004</v>
      </c>
      <c r="D822" s="8" t="s">
        <v>6</v>
      </c>
    </row>
    <row r="823" spans="1:4" ht="24" x14ac:dyDescent="0.25">
      <c r="A823" s="10" t="s">
        <v>1508</v>
      </c>
      <c r="B823" s="10" t="s">
        <v>1509</v>
      </c>
      <c r="C823" s="8">
        <v>2009</v>
      </c>
      <c r="D823" s="8" t="s">
        <v>6</v>
      </c>
    </row>
    <row r="824" spans="1:4" ht="24" x14ac:dyDescent="0.25">
      <c r="A824" s="10" t="s">
        <v>1510</v>
      </c>
      <c r="B824" s="10" t="s">
        <v>1511</v>
      </c>
      <c r="C824" s="8">
        <v>2011</v>
      </c>
      <c r="D824" s="8" t="s">
        <v>6</v>
      </c>
    </row>
    <row r="825" spans="1:4" ht="24" x14ac:dyDescent="0.25">
      <c r="A825" s="10" t="s">
        <v>1512</v>
      </c>
      <c r="B825" s="10" t="s">
        <v>1513</v>
      </c>
      <c r="C825" s="8">
        <v>2016</v>
      </c>
      <c r="D825" s="8" t="s">
        <v>6</v>
      </c>
    </row>
    <row r="826" spans="1:4" ht="24" x14ac:dyDescent="0.25">
      <c r="A826" s="10" t="s">
        <v>1514</v>
      </c>
      <c r="B826" s="10" t="s">
        <v>1515</v>
      </c>
      <c r="C826" s="8">
        <v>2012</v>
      </c>
      <c r="D826" s="8" t="s">
        <v>6</v>
      </c>
    </row>
    <row r="827" spans="1:4" x14ac:dyDescent="0.25">
      <c r="A827" s="10" t="s">
        <v>1516</v>
      </c>
      <c r="B827" s="10" t="s">
        <v>1517</v>
      </c>
      <c r="C827" s="8">
        <v>2015</v>
      </c>
      <c r="D827" s="8" t="s">
        <v>6</v>
      </c>
    </row>
    <row r="828" spans="1:4" x14ac:dyDescent="0.25">
      <c r="A828" s="10" t="s">
        <v>745</v>
      </c>
      <c r="B828" s="10" t="s">
        <v>1518</v>
      </c>
      <c r="C828" s="8">
        <v>2002</v>
      </c>
      <c r="D828" s="8" t="s">
        <v>6</v>
      </c>
    </row>
    <row r="829" spans="1:4" x14ac:dyDescent="0.25">
      <c r="A829" s="10" t="s">
        <v>1519</v>
      </c>
      <c r="B829" s="10" t="s">
        <v>1520</v>
      </c>
      <c r="C829" s="8">
        <v>2000</v>
      </c>
      <c r="D829" s="8" t="s">
        <v>6</v>
      </c>
    </row>
    <row r="830" spans="1:4" x14ac:dyDescent="0.25">
      <c r="A830" s="10" t="s">
        <v>1521</v>
      </c>
      <c r="B830" s="10" t="s">
        <v>1522</v>
      </c>
      <c r="C830" s="8">
        <v>1986</v>
      </c>
      <c r="D830" s="8" t="s">
        <v>6</v>
      </c>
    </row>
    <row r="831" spans="1:4" ht="24" x14ac:dyDescent="0.25">
      <c r="A831" s="10" t="s">
        <v>1523</v>
      </c>
      <c r="B831" s="10" t="s">
        <v>1524</v>
      </c>
      <c r="C831" s="8">
        <v>2008</v>
      </c>
      <c r="D831" s="8" t="s">
        <v>6</v>
      </c>
    </row>
    <row r="832" spans="1:4" ht="24" x14ac:dyDescent="0.25">
      <c r="A832" s="10" t="s">
        <v>1525</v>
      </c>
      <c r="B832" s="10" t="s">
        <v>1526</v>
      </c>
      <c r="C832" s="8">
        <v>2010</v>
      </c>
      <c r="D832" s="8" t="s">
        <v>6</v>
      </c>
    </row>
    <row r="833" spans="1:4" x14ac:dyDescent="0.25">
      <c r="A833" s="10" t="s">
        <v>1527</v>
      </c>
      <c r="B833" s="10" t="s">
        <v>1528</v>
      </c>
      <c r="C833" s="8">
        <v>2006</v>
      </c>
      <c r="D833" s="8" t="s">
        <v>6</v>
      </c>
    </row>
    <row r="834" spans="1:4" x14ac:dyDescent="0.25">
      <c r="A834" s="10" t="s">
        <v>1527</v>
      </c>
      <c r="B834" s="10" t="s">
        <v>1529</v>
      </c>
      <c r="C834" s="8">
        <v>2006</v>
      </c>
      <c r="D834" s="8" t="s">
        <v>6</v>
      </c>
    </row>
    <row r="835" spans="1:4" ht="24" x14ac:dyDescent="0.25">
      <c r="A835" s="10" t="s">
        <v>1530</v>
      </c>
      <c r="B835" s="10" t="s">
        <v>1531</v>
      </c>
      <c r="C835" s="8">
        <v>2008</v>
      </c>
      <c r="D835" s="8" t="s">
        <v>6</v>
      </c>
    </row>
    <row r="836" spans="1:4" x14ac:dyDescent="0.25">
      <c r="A836" s="10" t="s">
        <v>1532</v>
      </c>
      <c r="B836" s="10" t="s">
        <v>1533</v>
      </c>
      <c r="C836" s="8">
        <v>2010</v>
      </c>
      <c r="D836" s="8" t="s">
        <v>6</v>
      </c>
    </row>
    <row r="837" spans="1:4" x14ac:dyDescent="0.25">
      <c r="A837" s="10" t="s">
        <v>436</v>
      </c>
      <c r="B837" s="10" t="s">
        <v>1534</v>
      </c>
      <c r="C837" s="8">
        <v>2004</v>
      </c>
      <c r="D837" s="8" t="s">
        <v>6</v>
      </c>
    </row>
    <row r="838" spans="1:4" x14ac:dyDescent="0.25">
      <c r="A838" s="10" t="s">
        <v>1535</v>
      </c>
      <c r="B838" s="10" t="s">
        <v>1536</v>
      </c>
      <c r="C838" s="8">
        <v>1978</v>
      </c>
      <c r="D838" s="8" t="s">
        <v>6</v>
      </c>
    </row>
    <row r="839" spans="1:4" x14ac:dyDescent="0.25">
      <c r="A839" s="10" t="s">
        <v>1537</v>
      </c>
      <c r="B839" s="10" t="s">
        <v>1538</v>
      </c>
      <c r="C839" s="8">
        <v>1973</v>
      </c>
      <c r="D839" s="8" t="s">
        <v>6</v>
      </c>
    </row>
    <row r="840" spans="1:4" ht="24" x14ac:dyDescent="0.25">
      <c r="A840" s="10" t="s">
        <v>1539</v>
      </c>
      <c r="B840" s="10" t="s">
        <v>1540</v>
      </c>
      <c r="C840" s="8">
        <v>2013</v>
      </c>
      <c r="D840" s="8" t="s">
        <v>6</v>
      </c>
    </row>
    <row r="841" spans="1:4" ht="24" x14ac:dyDescent="0.25">
      <c r="A841" s="10" t="s">
        <v>1541</v>
      </c>
      <c r="B841" s="10" t="s">
        <v>1542</v>
      </c>
      <c r="C841" s="8">
        <v>2011</v>
      </c>
      <c r="D841" s="8" t="s">
        <v>6</v>
      </c>
    </row>
    <row r="842" spans="1:4" x14ac:dyDescent="0.25">
      <c r="A842" s="10" t="s">
        <v>1543</v>
      </c>
      <c r="B842" s="10" t="s">
        <v>1544</v>
      </c>
      <c r="C842" s="8">
        <v>2008</v>
      </c>
      <c r="D842" s="8" t="s">
        <v>6</v>
      </c>
    </row>
    <row r="843" spans="1:4" x14ac:dyDescent="0.25">
      <c r="A843" s="10" t="s">
        <v>1545</v>
      </c>
      <c r="B843" s="10" t="s">
        <v>1546</v>
      </c>
      <c r="C843" s="8">
        <v>1985</v>
      </c>
      <c r="D843" s="8" t="s">
        <v>6</v>
      </c>
    </row>
    <row r="844" spans="1:4" x14ac:dyDescent="0.25">
      <c r="A844" s="10" t="s">
        <v>1547</v>
      </c>
      <c r="B844" s="10" t="s">
        <v>1548</v>
      </c>
      <c r="C844" s="8">
        <v>1998</v>
      </c>
      <c r="D844" s="8" t="s">
        <v>6</v>
      </c>
    </row>
    <row r="845" spans="1:4" x14ac:dyDescent="0.25">
      <c r="A845" s="10" t="s">
        <v>1549</v>
      </c>
      <c r="B845" s="10" t="s">
        <v>1550</v>
      </c>
      <c r="C845" s="8">
        <v>1990</v>
      </c>
      <c r="D845" s="8" t="s">
        <v>6</v>
      </c>
    </row>
    <row r="846" spans="1:4" x14ac:dyDescent="0.25">
      <c r="A846" s="10" t="s">
        <v>1551</v>
      </c>
      <c r="B846" s="10" t="s">
        <v>1552</v>
      </c>
      <c r="C846" s="8">
        <v>2002</v>
      </c>
      <c r="D846" s="8" t="s">
        <v>6</v>
      </c>
    </row>
    <row r="847" spans="1:4" x14ac:dyDescent="0.25">
      <c r="A847" s="10" t="s">
        <v>155</v>
      </c>
      <c r="B847" s="10" t="s">
        <v>1553</v>
      </c>
      <c r="C847" s="8">
        <v>2002</v>
      </c>
      <c r="D847" s="8" t="s">
        <v>6</v>
      </c>
    </row>
    <row r="848" spans="1:4" x14ac:dyDescent="0.25">
      <c r="A848" s="10" t="s">
        <v>1554</v>
      </c>
      <c r="B848" s="10" t="s">
        <v>1555</v>
      </c>
      <c r="C848" s="8">
        <v>2004</v>
      </c>
      <c r="D848" s="8" t="s">
        <v>6</v>
      </c>
    </row>
    <row r="849" spans="1:4" x14ac:dyDescent="0.25">
      <c r="A849" s="10" t="s">
        <v>1556</v>
      </c>
      <c r="B849" s="10" t="s">
        <v>1557</v>
      </c>
      <c r="C849" s="8">
        <v>2016</v>
      </c>
      <c r="D849" s="8" t="s">
        <v>6</v>
      </c>
    </row>
    <row r="850" spans="1:4" ht="24" x14ac:dyDescent="0.25">
      <c r="A850" s="10" t="s">
        <v>1558</v>
      </c>
      <c r="B850" s="10" t="s">
        <v>1559</v>
      </c>
      <c r="C850" s="8">
        <v>2015</v>
      </c>
      <c r="D850" s="8" t="s">
        <v>6</v>
      </c>
    </row>
    <row r="851" spans="1:4" ht="24" x14ac:dyDescent="0.25">
      <c r="A851" s="10" t="s">
        <v>1560</v>
      </c>
      <c r="B851" s="10" t="s">
        <v>1561</v>
      </c>
      <c r="C851" s="8">
        <v>2015</v>
      </c>
      <c r="D851" s="8" t="s">
        <v>6</v>
      </c>
    </row>
    <row r="852" spans="1:4" x14ac:dyDescent="0.25">
      <c r="A852" s="10" t="s">
        <v>1562</v>
      </c>
      <c r="B852" s="10" t="s">
        <v>1563</v>
      </c>
      <c r="C852" s="8">
        <v>2013</v>
      </c>
      <c r="D852" s="8" t="s">
        <v>6</v>
      </c>
    </row>
    <row r="853" spans="1:4" ht="24" x14ac:dyDescent="0.25">
      <c r="A853" s="10" t="s">
        <v>1564</v>
      </c>
      <c r="B853" s="10" t="s">
        <v>1565</v>
      </c>
      <c r="C853" s="8">
        <v>1998</v>
      </c>
      <c r="D853" s="8" t="s">
        <v>6</v>
      </c>
    </row>
    <row r="854" spans="1:4" ht="24" x14ac:dyDescent="0.25">
      <c r="A854" s="10" t="s">
        <v>1566</v>
      </c>
      <c r="B854" s="10" t="s">
        <v>1567</v>
      </c>
      <c r="C854" s="8">
        <v>2008</v>
      </c>
      <c r="D854" s="8" t="s">
        <v>6</v>
      </c>
    </row>
    <row r="855" spans="1:4" x14ac:dyDescent="0.25">
      <c r="A855" s="10" t="s">
        <v>1568</v>
      </c>
      <c r="B855" s="10" t="s">
        <v>1569</v>
      </c>
      <c r="C855" s="8">
        <v>1996</v>
      </c>
      <c r="D855" s="8" t="s">
        <v>6</v>
      </c>
    </row>
    <row r="856" spans="1:4" ht="24" x14ac:dyDescent="0.25">
      <c r="A856" s="10" t="s">
        <v>185</v>
      </c>
      <c r="B856" s="10" t="s">
        <v>1570</v>
      </c>
      <c r="C856" s="8">
        <v>2013</v>
      </c>
      <c r="D856" s="8" t="s">
        <v>6</v>
      </c>
    </row>
    <row r="857" spans="1:4" x14ac:dyDescent="0.25">
      <c r="A857" s="10" t="s">
        <v>894</v>
      </c>
      <c r="B857" s="10" t="s">
        <v>1571</v>
      </c>
      <c r="C857" s="8">
        <v>1997</v>
      </c>
      <c r="D857" s="8" t="s">
        <v>6</v>
      </c>
    </row>
    <row r="858" spans="1:4" ht="24" x14ac:dyDescent="0.25">
      <c r="A858" s="10" t="s">
        <v>1572</v>
      </c>
      <c r="B858" s="10" t="s">
        <v>1573</v>
      </c>
      <c r="C858" s="8">
        <v>2004</v>
      </c>
      <c r="D858" s="8" t="s">
        <v>6</v>
      </c>
    </row>
    <row r="859" spans="1:4" x14ac:dyDescent="0.25">
      <c r="A859" s="10" t="s">
        <v>1412</v>
      </c>
      <c r="B859" s="10" t="s">
        <v>1574</v>
      </c>
      <c r="C859" s="8">
        <v>2002</v>
      </c>
      <c r="D859" s="8" t="s">
        <v>6</v>
      </c>
    </row>
    <row r="860" spans="1:4" x14ac:dyDescent="0.25">
      <c r="A860" s="10" t="s">
        <v>165</v>
      </c>
      <c r="B860" s="10" t="s">
        <v>1575</v>
      </c>
      <c r="C860" s="8">
        <v>2000</v>
      </c>
      <c r="D860" s="8" t="s">
        <v>6</v>
      </c>
    </row>
    <row r="861" spans="1:4" x14ac:dyDescent="0.25">
      <c r="A861" s="10" t="s">
        <v>796</v>
      </c>
      <c r="B861" s="10" t="s">
        <v>1576</v>
      </c>
      <c r="C861" s="8">
        <v>2010</v>
      </c>
      <c r="D861" s="8" t="s">
        <v>6</v>
      </c>
    </row>
    <row r="862" spans="1:4" ht="24" x14ac:dyDescent="0.25">
      <c r="A862" s="10" t="s">
        <v>1577</v>
      </c>
      <c r="B862" s="10" t="s">
        <v>1578</v>
      </c>
      <c r="C862" s="8">
        <v>2003</v>
      </c>
      <c r="D862" s="8" t="s">
        <v>6</v>
      </c>
    </row>
    <row r="863" spans="1:4" x14ac:dyDescent="0.25">
      <c r="A863" s="10" t="s">
        <v>844</v>
      </c>
      <c r="B863" s="10" t="s">
        <v>1579</v>
      </c>
      <c r="C863" s="8">
        <v>1985</v>
      </c>
      <c r="D863" s="8" t="s">
        <v>6</v>
      </c>
    </row>
    <row r="864" spans="1:4" x14ac:dyDescent="0.25">
      <c r="A864" s="10" t="s">
        <v>1504</v>
      </c>
      <c r="B864" s="10" t="s">
        <v>1580</v>
      </c>
      <c r="C864" s="8">
        <v>2005</v>
      </c>
      <c r="D864" s="8" t="s">
        <v>6</v>
      </c>
    </row>
    <row r="865" spans="1:4" x14ac:dyDescent="0.25">
      <c r="A865" s="10" t="s">
        <v>1581</v>
      </c>
      <c r="B865" s="10" t="s">
        <v>1582</v>
      </c>
      <c r="C865" s="8">
        <v>2005</v>
      </c>
      <c r="D865" s="8" t="s">
        <v>6</v>
      </c>
    </row>
    <row r="866" spans="1:4" ht="24" x14ac:dyDescent="0.25">
      <c r="A866" s="10" t="s">
        <v>1583</v>
      </c>
      <c r="B866" s="10" t="s">
        <v>1584</v>
      </c>
      <c r="C866" s="8">
        <v>2004</v>
      </c>
      <c r="D866" s="8" t="s">
        <v>6</v>
      </c>
    </row>
    <row r="867" spans="1:4" x14ac:dyDescent="0.25">
      <c r="A867" s="10" t="s">
        <v>237</v>
      </c>
      <c r="B867" s="10" t="s">
        <v>1585</v>
      </c>
      <c r="C867" s="8">
        <v>1999</v>
      </c>
      <c r="D867" s="8" t="s">
        <v>6</v>
      </c>
    </row>
    <row r="868" spans="1:4" ht="24" x14ac:dyDescent="0.25">
      <c r="A868" s="10" t="s">
        <v>1586</v>
      </c>
      <c r="B868" s="10" t="s">
        <v>1587</v>
      </c>
      <c r="C868" s="8">
        <v>2017</v>
      </c>
      <c r="D868" s="8" t="s">
        <v>6</v>
      </c>
    </row>
    <row r="869" spans="1:4" ht="24" x14ac:dyDescent="0.25">
      <c r="A869" s="10" t="s">
        <v>520</v>
      </c>
      <c r="B869" s="10" t="s">
        <v>1588</v>
      </c>
      <c r="C869" s="8">
        <v>2014</v>
      </c>
      <c r="D869" s="8" t="s">
        <v>6</v>
      </c>
    </row>
    <row r="870" spans="1:4" ht="24" x14ac:dyDescent="0.25">
      <c r="A870" s="10" t="s">
        <v>683</v>
      </c>
      <c r="B870" s="10" t="s">
        <v>1589</v>
      </c>
      <c r="C870" s="8">
        <v>2017</v>
      </c>
      <c r="D870" s="8" t="s">
        <v>6</v>
      </c>
    </row>
    <row r="871" spans="1:4" x14ac:dyDescent="0.25">
      <c r="A871" s="10" t="s">
        <v>183</v>
      </c>
      <c r="B871" s="10" t="s">
        <v>1590</v>
      </c>
      <c r="C871" s="8">
        <v>1976</v>
      </c>
      <c r="D871" s="8" t="s">
        <v>6</v>
      </c>
    </row>
    <row r="872" spans="1:4" ht="24" x14ac:dyDescent="0.25">
      <c r="A872" s="10" t="s">
        <v>1591</v>
      </c>
      <c r="B872" s="10" t="s">
        <v>1592</v>
      </c>
      <c r="C872" s="8">
        <v>2011</v>
      </c>
      <c r="D872" s="8" t="s">
        <v>6</v>
      </c>
    </row>
    <row r="873" spans="1:4" x14ac:dyDescent="0.25">
      <c r="A873" s="10" t="s">
        <v>1420</v>
      </c>
      <c r="B873" s="10" t="s">
        <v>1593</v>
      </c>
      <c r="C873" s="8">
        <v>2003</v>
      </c>
      <c r="D873" s="8" t="s">
        <v>6</v>
      </c>
    </row>
    <row r="874" spans="1:4" ht="24" x14ac:dyDescent="0.25">
      <c r="A874" s="10" t="s">
        <v>1594</v>
      </c>
      <c r="B874" s="10" t="s">
        <v>1595</v>
      </c>
      <c r="C874" s="8">
        <v>2005</v>
      </c>
      <c r="D874" s="8" t="s">
        <v>6</v>
      </c>
    </row>
    <row r="875" spans="1:4" x14ac:dyDescent="0.25">
      <c r="A875" s="10" t="s">
        <v>407</v>
      </c>
      <c r="B875" s="10" t="s">
        <v>1596</v>
      </c>
      <c r="C875" s="8">
        <v>2001</v>
      </c>
      <c r="D875" s="8" t="s">
        <v>6</v>
      </c>
    </row>
    <row r="876" spans="1:4" x14ac:dyDescent="0.25">
      <c r="A876" s="10" t="s">
        <v>1597</v>
      </c>
      <c r="B876" s="10" t="s">
        <v>1598</v>
      </c>
      <c r="C876" s="8">
        <v>2008</v>
      </c>
      <c r="D876" s="8" t="s">
        <v>6</v>
      </c>
    </row>
    <row r="877" spans="1:4" ht="24" x14ac:dyDescent="0.25">
      <c r="A877" s="10" t="s">
        <v>764</v>
      </c>
      <c r="B877" s="10" t="s">
        <v>1599</v>
      </c>
      <c r="C877" s="8">
        <v>2000</v>
      </c>
      <c r="D877" s="8" t="s">
        <v>6</v>
      </c>
    </row>
    <row r="878" spans="1:4" ht="24" x14ac:dyDescent="0.25">
      <c r="A878" s="10" t="s">
        <v>1600</v>
      </c>
      <c r="B878" s="10" t="s">
        <v>1601</v>
      </c>
      <c r="C878" s="8">
        <v>2015</v>
      </c>
      <c r="D878" s="8" t="s">
        <v>6</v>
      </c>
    </row>
    <row r="879" spans="1:4" x14ac:dyDescent="0.25">
      <c r="A879" s="10" t="s">
        <v>1602</v>
      </c>
      <c r="B879" s="10" t="s">
        <v>1603</v>
      </c>
      <c r="C879" s="8">
        <v>1995</v>
      </c>
      <c r="D879" s="8" t="s">
        <v>6</v>
      </c>
    </row>
    <row r="880" spans="1:4" x14ac:dyDescent="0.25">
      <c r="A880" s="10" t="s">
        <v>1604</v>
      </c>
      <c r="B880" s="10" t="s">
        <v>1605</v>
      </c>
      <c r="C880" s="8">
        <v>2013</v>
      </c>
      <c r="D880" s="8" t="s">
        <v>6</v>
      </c>
    </row>
    <row r="881" spans="1:4" x14ac:dyDescent="0.25">
      <c r="A881" s="10" t="s">
        <v>214</v>
      </c>
      <c r="B881" s="10" t="s">
        <v>1606</v>
      </c>
      <c r="C881" s="8">
        <v>1998</v>
      </c>
      <c r="D881" s="8" t="s">
        <v>6</v>
      </c>
    </row>
    <row r="882" spans="1:4" ht="24" x14ac:dyDescent="0.25">
      <c r="A882" s="10" t="s">
        <v>1607</v>
      </c>
      <c r="B882" s="10" t="s">
        <v>1608</v>
      </c>
      <c r="C882" s="8">
        <v>2017</v>
      </c>
      <c r="D882" s="8" t="s">
        <v>6</v>
      </c>
    </row>
    <row r="883" spans="1:4" ht="24" x14ac:dyDescent="0.25">
      <c r="A883" s="10" t="s">
        <v>214</v>
      </c>
      <c r="B883" s="10" t="s">
        <v>1609</v>
      </c>
      <c r="C883" s="8">
        <v>2011</v>
      </c>
      <c r="D883" s="8" t="s">
        <v>6</v>
      </c>
    </row>
    <row r="884" spans="1:4" x14ac:dyDescent="0.25">
      <c r="A884" s="10" t="s">
        <v>1610</v>
      </c>
      <c r="B884" s="10" t="s">
        <v>1611</v>
      </c>
      <c r="C884" s="8">
        <v>1993</v>
      </c>
      <c r="D884" s="8" t="s">
        <v>6</v>
      </c>
    </row>
    <row r="885" spans="1:4" x14ac:dyDescent="0.25">
      <c r="A885" s="10" t="s">
        <v>1612</v>
      </c>
      <c r="B885" s="10" t="s">
        <v>1613</v>
      </c>
      <c r="C885" s="8">
        <v>1999</v>
      </c>
      <c r="D885" s="8" t="s">
        <v>6</v>
      </c>
    </row>
    <row r="886" spans="1:4" ht="24" x14ac:dyDescent="0.25">
      <c r="A886" s="10" t="s">
        <v>1614</v>
      </c>
      <c r="B886" s="10" t="s">
        <v>1615</v>
      </c>
      <c r="C886" s="8">
        <v>2005</v>
      </c>
      <c r="D886" s="8" t="s">
        <v>6</v>
      </c>
    </row>
    <row r="887" spans="1:4" ht="24" x14ac:dyDescent="0.25">
      <c r="A887" s="10" t="s">
        <v>1616</v>
      </c>
      <c r="B887" s="10" t="s">
        <v>1617</v>
      </c>
      <c r="C887" s="8">
        <v>2012</v>
      </c>
      <c r="D887" s="8" t="s">
        <v>6</v>
      </c>
    </row>
    <row r="888" spans="1:4" x14ac:dyDescent="0.25">
      <c r="A888" s="10" t="s">
        <v>1618</v>
      </c>
      <c r="B888" s="10" t="s">
        <v>1619</v>
      </c>
      <c r="C888" s="8">
        <v>1993</v>
      </c>
      <c r="D888" s="8" t="s">
        <v>6</v>
      </c>
    </row>
    <row r="889" spans="1:4" x14ac:dyDescent="0.25">
      <c r="A889" s="10" t="s">
        <v>1547</v>
      </c>
      <c r="B889" s="10" t="s">
        <v>1620</v>
      </c>
      <c r="C889" s="8">
        <v>1998</v>
      </c>
      <c r="D889" s="8" t="s">
        <v>6</v>
      </c>
    </row>
    <row r="890" spans="1:4" ht="24" x14ac:dyDescent="0.25">
      <c r="A890" s="10" t="s">
        <v>632</v>
      </c>
      <c r="B890" s="10" t="s">
        <v>1621</v>
      </c>
      <c r="C890" s="8">
        <v>2003</v>
      </c>
      <c r="D890" s="8" t="s">
        <v>6</v>
      </c>
    </row>
    <row r="891" spans="1:4" ht="24" x14ac:dyDescent="0.25">
      <c r="A891" s="10" t="s">
        <v>1622</v>
      </c>
      <c r="B891" s="10" t="s">
        <v>1623</v>
      </c>
      <c r="C891" s="8">
        <v>1979</v>
      </c>
      <c r="D891" s="8" t="s">
        <v>6</v>
      </c>
    </row>
    <row r="892" spans="1:4" x14ac:dyDescent="0.25">
      <c r="A892" s="10" t="s">
        <v>1414</v>
      </c>
      <c r="B892" s="10" t="s">
        <v>1624</v>
      </c>
      <c r="C892" s="8">
        <v>2017</v>
      </c>
      <c r="D892" s="8" t="s">
        <v>6</v>
      </c>
    </row>
    <row r="893" spans="1:4" ht="24" x14ac:dyDescent="0.25">
      <c r="A893" s="10" t="s">
        <v>1625</v>
      </c>
      <c r="B893" s="10" t="s">
        <v>1626</v>
      </c>
      <c r="C893" s="8">
        <v>2000</v>
      </c>
      <c r="D893" s="8" t="s">
        <v>6</v>
      </c>
    </row>
    <row r="894" spans="1:4" ht="24" x14ac:dyDescent="0.25">
      <c r="A894" s="10" t="s">
        <v>1627</v>
      </c>
      <c r="B894" s="10" t="s">
        <v>1628</v>
      </c>
      <c r="C894" s="8">
        <v>2008</v>
      </c>
      <c r="D894" s="8" t="s">
        <v>6</v>
      </c>
    </row>
    <row r="895" spans="1:4" x14ac:dyDescent="0.25">
      <c r="A895" s="10" t="s">
        <v>1629</v>
      </c>
      <c r="B895" s="10" t="s">
        <v>1630</v>
      </c>
      <c r="C895" s="8">
        <v>1984</v>
      </c>
      <c r="D895" s="8" t="s">
        <v>6</v>
      </c>
    </row>
    <row r="896" spans="1:4" x14ac:dyDescent="0.25">
      <c r="A896" s="10" t="s">
        <v>1631</v>
      </c>
      <c r="B896" s="10" t="s">
        <v>1632</v>
      </c>
      <c r="C896" s="8">
        <v>2015</v>
      </c>
      <c r="D896" s="8" t="s">
        <v>6</v>
      </c>
    </row>
    <row r="897" spans="1:4" x14ac:dyDescent="0.25">
      <c r="A897" s="10" t="s">
        <v>31</v>
      </c>
      <c r="B897" s="10" t="s">
        <v>1633</v>
      </c>
      <c r="C897" s="8">
        <v>1996</v>
      </c>
      <c r="D897" s="8" t="s">
        <v>6</v>
      </c>
    </row>
    <row r="898" spans="1:4" x14ac:dyDescent="0.25">
      <c r="A898" s="10" t="s">
        <v>1634</v>
      </c>
      <c r="B898" s="10" t="s">
        <v>1635</v>
      </c>
      <c r="C898" s="8">
        <v>2002</v>
      </c>
      <c r="D898" s="8" t="s">
        <v>6</v>
      </c>
    </row>
    <row r="899" spans="1:4" x14ac:dyDescent="0.25">
      <c r="A899" s="10" t="s">
        <v>1636</v>
      </c>
      <c r="B899" s="10" t="s">
        <v>1637</v>
      </c>
      <c r="C899" s="8">
        <v>2012</v>
      </c>
      <c r="D899" s="8" t="s">
        <v>6</v>
      </c>
    </row>
    <row r="900" spans="1:4" ht="24" x14ac:dyDescent="0.25">
      <c r="A900" s="10" t="s">
        <v>1638</v>
      </c>
      <c r="B900" s="10" t="s">
        <v>1639</v>
      </c>
      <c r="C900" s="8">
        <v>2009</v>
      </c>
      <c r="D900" s="8" t="s">
        <v>6</v>
      </c>
    </row>
    <row r="901" spans="1:4" x14ac:dyDescent="0.25">
      <c r="A901" s="10" t="s">
        <v>526</v>
      </c>
      <c r="B901" s="10" t="s">
        <v>1640</v>
      </c>
      <c r="C901" s="8">
        <v>1999</v>
      </c>
      <c r="D901" s="8" t="s">
        <v>6</v>
      </c>
    </row>
    <row r="902" spans="1:4" ht="24" x14ac:dyDescent="0.25">
      <c r="A902" s="10" t="s">
        <v>1641</v>
      </c>
      <c r="B902" s="10" t="s">
        <v>1642</v>
      </c>
      <c r="C902" s="8">
        <v>1992</v>
      </c>
      <c r="D902" s="8" t="s">
        <v>6</v>
      </c>
    </row>
    <row r="903" spans="1:4" x14ac:dyDescent="0.25">
      <c r="A903" s="10" t="s">
        <v>1643</v>
      </c>
      <c r="B903" s="10" t="s">
        <v>1644</v>
      </c>
      <c r="C903" s="8">
        <v>1997</v>
      </c>
      <c r="D903" s="8" t="s">
        <v>6</v>
      </c>
    </row>
    <row r="904" spans="1:4" x14ac:dyDescent="0.25">
      <c r="A904" s="10" t="s">
        <v>1645</v>
      </c>
      <c r="B904" s="10" t="s">
        <v>1646</v>
      </c>
      <c r="C904" s="8">
        <v>1996</v>
      </c>
      <c r="D904" s="8" t="s">
        <v>6</v>
      </c>
    </row>
    <row r="905" spans="1:4" x14ac:dyDescent="0.25">
      <c r="A905" s="10" t="s">
        <v>1647</v>
      </c>
      <c r="B905" s="10" t="s">
        <v>1648</v>
      </c>
      <c r="C905" s="8">
        <v>1972</v>
      </c>
      <c r="D905" s="8" t="s">
        <v>6</v>
      </c>
    </row>
    <row r="906" spans="1:4" x14ac:dyDescent="0.25">
      <c r="A906" s="10" t="s">
        <v>864</v>
      </c>
      <c r="B906" s="10" t="s">
        <v>1649</v>
      </c>
      <c r="C906" s="8">
        <v>2006</v>
      </c>
      <c r="D906" s="8" t="s">
        <v>6</v>
      </c>
    </row>
    <row r="907" spans="1:4" x14ac:dyDescent="0.25">
      <c r="A907" s="10" t="s">
        <v>1650</v>
      </c>
      <c r="B907" s="10" t="s">
        <v>1651</v>
      </c>
      <c r="C907" s="8">
        <v>2007</v>
      </c>
      <c r="D907" s="8" t="s">
        <v>6</v>
      </c>
    </row>
    <row r="908" spans="1:4" x14ac:dyDescent="0.25">
      <c r="A908" s="10" t="s">
        <v>1652</v>
      </c>
      <c r="B908" s="10" t="s">
        <v>1653</v>
      </c>
      <c r="C908" s="8">
        <v>1980</v>
      </c>
      <c r="D908" s="8" t="s">
        <v>6</v>
      </c>
    </row>
    <row r="909" spans="1:4" x14ac:dyDescent="0.25">
      <c r="A909" s="10" t="s">
        <v>1654</v>
      </c>
      <c r="B909" s="10" t="s">
        <v>1655</v>
      </c>
      <c r="C909" s="8">
        <v>2010</v>
      </c>
      <c r="D909" s="8" t="s">
        <v>6</v>
      </c>
    </row>
    <row r="910" spans="1:4" x14ac:dyDescent="0.25">
      <c r="A910" s="10" t="s">
        <v>1656</v>
      </c>
      <c r="B910" s="10" t="s">
        <v>1657</v>
      </c>
      <c r="C910" s="8">
        <v>2016</v>
      </c>
      <c r="D910" s="8" t="s">
        <v>6</v>
      </c>
    </row>
    <row r="911" spans="1:4" ht="24" x14ac:dyDescent="0.25">
      <c r="A911" s="10" t="s">
        <v>1658</v>
      </c>
      <c r="B911" s="10" t="s">
        <v>1659</v>
      </c>
      <c r="C911" s="8">
        <v>2017</v>
      </c>
      <c r="D911" s="8" t="s">
        <v>6</v>
      </c>
    </row>
    <row r="912" spans="1:4" ht="24" x14ac:dyDescent="0.25">
      <c r="A912" s="10" t="s">
        <v>1453</v>
      </c>
      <c r="B912" s="10" t="s">
        <v>1660</v>
      </c>
      <c r="C912" s="8">
        <v>1996</v>
      </c>
      <c r="D912" s="8" t="s">
        <v>6</v>
      </c>
    </row>
    <row r="913" spans="1:4" ht="24" x14ac:dyDescent="0.25">
      <c r="A913" s="10" t="s">
        <v>1453</v>
      </c>
      <c r="B913" s="10" t="s">
        <v>1661</v>
      </c>
      <c r="C913" s="8">
        <v>2016</v>
      </c>
      <c r="D913" s="8" t="s">
        <v>6</v>
      </c>
    </row>
    <row r="914" spans="1:4" ht="24" x14ac:dyDescent="0.25">
      <c r="A914" s="10" t="s">
        <v>452</v>
      </c>
      <c r="B914" s="10" t="s">
        <v>1662</v>
      </c>
      <c r="C914" s="8">
        <v>2006</v>
      </c>
      <c r="D914" s="8" t="s">
        <v>6</v>
      </c>
    </row>
    <row r="915" spans="1:4" x14ac:dyDescent="0.25">
      <c r="A915" s="10" t="s">
        <v>1200</v>
      </c>
      <c r="B915" s="10" t="s">
        <v>1663</v>
      </c>
      <c r="C915" s="8">
        <v>2014</v>
      </c>
      <c r="D915" s="8" t="s">
        <v>6</v>
      </c>
    </row>
    <row r="916" spans="1:4" ht="24" x14ac:dyDescent="0.25">
      <c r="A916" s="10" t="s">
        <v>1664</v>
      </c>
      <c r="B916" s="10" t="s">
        <v>1665</v>
      </c>
      <c r="C916" s="8">
        <v>2000</v>
      </c>
      <c r="D916" s="8" t="s">
        <v>6</v>
      </c>
    </row>
    <row r="917" spans="1:4" ht="24" x14ac:dyDescent="0.25">
      <c r="A917" s="10" t="s">
        <v>1666</v>
      </c>
      <c r="B917" s="10" t="s">
        <v>1667</v>
      </c>
      <c r="C917" s="8">
        <v>2016</v>
      </c>
      <c r="D917" s="8" t="s">
        <v>6</v>
      </c>
    </row>
    <row r="918" spans="1:4" x14ac:dyDescent="0.25">
      <c r="A918" s="10" t="s">
        <v>757</v>
      </c>
      <c r="B918" s="10" t="s">
        <v>1668</v>
      </c>
      <c r="C918" s="8">
        <v>2016</v>
      </c>
      <c r="D918" s="8" t="s">
        <v>6</v>
      </c>
    </row>
    <row r="919" spans="1:4" ht="24" x14ac:dyDescent="0.25">
      <c r="A919" s="10" t="s">
        <v>1669</v>
      </c>
      <c r="B919" s="10" t="s">
        <v>1670</v>
      </c>
      <c r="C919" s="8">
        <v>2009</v>
      </c>
      <c r="D919" s="8" t="s">
        <v>6</v>
      </c>
    </row>
    <row r="920" spans="1:4" ht="24" x14ac:dyDescent="0.25">
      <c r="A920" s="10" t="s">
        <v>1402</v>
      </c>
      <c r="B920" s="10" t="s">
        <v>1671</v>
      </c>
      <c r="C920" s="8">
        <v>2006</v>
      </c>
      <c r="D920" s="8" t="s">
        <v>6</v>
      </c>
    </row>
    <row r="921" spans="1:4" ht="24" x14ac:dyDescent="0.25">
      <c r="A921" s="10" t="s">
        <v>1200</v>
      </c>
      <c r="B921" s="10" t="s">
        <v>1672</v>
      </c>
      <c r="C921" s="8">
        <v>2013</v>
      </c>
      <c r="D921" s="8" t="s">
        <v>6</v>
      </c>
    </row>
    <row r="922" spans="1:4" x14ac:dyDescent="0.25">
      <c r="A922" s="10" t="s">
        <v>1200</v>
      </c>
      <c r="B922" s="10" t="s">
        <v>1673</v>
      </c>
      <c r="C922" s="8">
        <v>2011</v>
      </c>
      <c r="D922" s="8" t="s">
        <v>6</v>
      </c>
    </row>
    <row r="923" spans="1:4" ht="24" x14ac:dyDescent="0.25">
      <c r="A923" s="10" t="s">
        <v>1674</v>
      </c>
      <c r="B923" s="10" t="s">
        <v>1675</v>
      </c>
      <c r="C923" s="8">
        <v>2004</v>
      </c>
      <c r="D923" s="8" t="s">
        <v>6</v>
      </c>
    </row>
    <row r="924" spans="1:4" x14ac:dyDescent="0.25">
      <c r="A924" s="10" t="s">
        <v>1676</v>
      </c>
      <c r="B924" s="10" t="s">
        <v>1677</v>
      </c>
      <c r="C924" s="8">
        <v>2002</v>
      </c>
      <c r="D924" s="8" t="s">
        <v>6</v>
      </c>
    </row>
    <row r="925" spans="1:4" x14ac:dyDescent="0.25">
      <c r="A925" s="10" t="s">
        <v>1678</v>
      </c>
      <c r="B925" s="10" t="s">
        <v>1679</v>
      </c>
      <c r="C925" s="8">
        <v>2005</v>
      </c>
      <c r="D925" s="8" t="s">
        <v>6</v>
      </c>
    </row>
    <row r="926" spans="1:4" x14ac:dyDescent="0.25">
      <c r="A926" s="10" t="s">
        <v>1680</v>
      </c>
      <c r="B926" s="10" t="s">
        <v>1681</v>
      </c>
      <c r="C926" s="8">
        <v>1996</v>
      </c>
      <c r="D926" s="8" t="s">
        <v>6</v>
      </c>
    </row>
    <row r="927" spans="1:4" ht="24" x14ac:dyDescent="0.25">
      <c r="A927" s="10" t="s">
        <v>1682</v>
      </c>
      <c r="B927" s="10" t="s">
        <v>1683</v>
      </c>
      <c r="C927" s="8">
        <v>2015</v>
      </c>
      <c r="D927" s="8" t="s">
        <v>6</v>
      </c>
    </row>
    <row r="928" spans="1:4" ht="24" x14ac:dyDescent="0.25">
      <c r="A928" s="10" t="s">
        <v>1682</v>
      </c>
      <c r="B928" s="10" t="s">
        <v>1684</v>
      </c>
      <c r="C928" s="8" t="s">
        <v>1685</v>
      </c>
      <c r="D928" s="8" t="s">
        <v>6</v>
      </c>
    </row>
    <row r="929" spans="1:4" x14ac:dyDescent="0.25">
      <c r="A929" s="10" t="s">
        <v>1686</v>
      </c>
      <c r="B929" s="10" t="s">
        <v>1687</v>
      </c>
      <c r="C929" s="8">
        <v>1988</v>
      </c>
      <c r="D929" s="8" t="s">
        <v>6</v>
      </c>
    </row>
    <row r="930" spans="1:4" x14ac:dyDescent="0.25">
      <c r="A930" s="10" t="s">
        <v>1688</v>
      </c>
      <c r="B930" s="10" t="s">
        <v>1689</v>
      </c>
      <c r="C930" s="8">
        <v>2013</v>
      </c>
      <c r="D930" s="8" t="s">
        <v>6</v>
      </c>
    </row>
    <row r="931" spans="1:4" x14ac:dyDescent="0.25">
      <c r="A931" s="10" t="s">
        <v>1690</v>
      </c>
      <c r="B931" s="10" t="s">
        <v>1691</v>
      </c>
      <c r="C931" s="8">
        <v>1983</v>
      </c>
      <c r="D931" s="8" t="s">
        <v>6</v>
      </c>
    </row>
    <row r="932" spans="1:4" ht="24" x14ac:dyDescent="0.25">
      <c r="A932" s="10" t="s">
        <v>1692</v>
      </c>
      <c r="B932" s="10" t="s">
        <v>1693</v>
      </c>
      <c r="C932" s="8">
        <v>1998</v>
      </c>
      <c r="D932" s="8" t="s">
        <v>6</v>
      </c>
    </row>
    <row r="933" spans="1:4" x14ac:dyDescent="0.25">
      <c r="A933" s="10" t="s">
        <v>1694</v>
      </c>
      <c r="B933" s="10" t="s">
        <v>1695</v>
      </c>
      <c r="C933" s="8">
        <v>2016</v>
      </c>
      <c r="D933" s="8" t="s">
        <v>6</v>
      </c>
    </row>
    <row r="934" spans="1:4" x14ac:dyDescent="0.25">
      <c r="A934" s="10" t="s">
        <v>784</v>
      </c>
      <c r="B934" s="10" t="s">
        <v>1696</v>
      </c>
      <c r="C934" s="8">
        <v>2004</v>
      </c>
      <c r="D934" s="8" t="s">
        <v>6</v>
      </c>
    </row>
    <row r="935" spans="1:4" ht="24" x14ac:dyDescent="0.25">
      <c r="A935" s="10" t="s">
        <v>1697</v>
      </c>
      <c r="B935" s="10" t="s">
        <v>1698</v>
      </c>
      <c r="C935" s="8">
        <v>2002</v>
      </c>
      <c r="D935" s="8" t="s">
        <v>6</v>
      </c>
    </row>
    <row r="936" spans="1:4" ht="24" x14ac:dyDescent="0.25">
      <c r="A936" s="10" t="s">
        <v>1699</v>
      </c>
      <c r="B936" s="10" t="s">
        <v>1700</v>
      </c>
      <c r="C936" s="8">
        <v>2005</v>
      </c>
      <c r="D936" s="8" t="s">
        <v>6</v>
      </c>
    </row>
    <row r="937" spans="1:4" ht="24" x14ac:dyDescent="0.25">
      <c r="A937" s="10" t="s">
        <v>1701</v>
      </c>
      <c r="B937" s="10" t="s">
        <v>1702</v>
      </c>
      <c r="C937" s="8">
        <v>2007</v>
      </c>
      <c r="D937" s="8" t="s">
        <v>6</v>
      </c>
    </row>
    <row r="938" spans="1:4" ht="24" x14ac:dyDescent="0.25">
      <c r="A938" s="10" t="s">
        <v>1103</v>
      </c>
      <c r="B938" s="10" t="s">
        <v>1703</v>
      </c>
      <c r="C938" s="8">
        <v>2011</v>
      </c>
      <c r="D938" s="8" t="s">
        <v>6</v>
      </c>
    </row>
    <row r="939" spans="1:4" x14ac:dyDescent="0.25">
      <c r="A939" s="10" t="s">
        <v>1704</v>
      </c>
      <c r="B939" s="10" t="s">
        <v>1705</v>
      </c>
      <c r="C939" s="8">
        <v>2008</v>
      </c>
      <c r="D939" s="8" t="s">
        <v>6</v>
      </c>
    </row>
    <row r="940" spans="1:4" x14ac:dyDescent="0.25">
      <c r="A940" s="10" t="s">
        <v>1314</v>
      </c>
      <c r="B940" s="10" t="s">
        <v>1706</v>
      </c>
      <c r="C940" s="8">
        <v>2004</v>
      </c>
      <c r="D940" s="8" t="s">
        <v>6</v>
      </c>
    </row>
    <row r="941" spans="1:4" x14ac:dyDescent="0.25">
      <c r="A941" s="10" t="s">
        <v>1200</v>
      </c>
      <c r="B941" s="10" t="s">
        <v>1707</v>
      </c>
      <c r="C941" s="8">
        <v>1987</v>
      </c>
      <c r="D941" s="8" t="s">
        <v>6</v>
      </c>
    </row>
    <row r="942" spans="1:4" x14ac:dyDescent="0.25">
      <c r="A942" s="10" t="s">
        <v>219</v>
      </c>
      <c r="B942" s="10" t="s">
        <v>1708</v>
      </c>
      <c r="C942" s="8">
        <v>2014</v>
      </c>
      <c r="D942" s="8" t="s">
        <v>6</v>
      </c>
    </row>
    <row r="943" spans="1:4" x14ac:dyDescent="0.25">
      <c r="A943" s="10" t="s">
        <v>1709</v>
      </c>
      <c r="B943" s="10" t="s">
        <v>1710</v>
      </c>
      <c r="C943" s="8">
        <v>2011</v>
      </c>
      <c r="D943" s="8" t="s">
        <v>6</v>
      </c>
    </row>
    <row r="944" spans="1:4" ht="24" x14ac:dyDescent="0.25">
      <c r="A944" s="10" t="s">
        <v>1711</v>
      </c>
      <c r="B944" s="10" t="s">
        <v>1712</v>
      </c>
      <c r="C944" s="8">
        <v>2012</v>
      </c>
      <c r="D944" s="8" t="s">
        <v>6</v>
      </c>
    </row>
    <row r="945" spans="1:4" x14ac:dyDescent="0.25">
      <c r="A945" s="10" t="s">
        <v>1713</v>
      </c>
      <c r="B945" s="10" t="s">
        <v>1714</v>
      </c>
      <c r="C945" s="8">
        <v>1996</v>
      </c>
      <c r="D945" s="8" t="s">
        <v>6</v>
      </c>
    </row>
    <row r="946" spans="1:4" x14ac:dyDescent="0.25">
      <c r="A946" s="10" t="s">
        <v>43</v>
      </c>
      <c r="B946" s="10" t="s">
        <v>1715</v>
      </c>
      <c r="C946" s="8">
        <v>1997</v>
      </c>
      <c r="D946" s="8" t="s">
        <v>6</v>
      </c>
    </row>
    <row r="947" spans="1:4" ht="24" x14ac:dyDescent="0.25">
      <c r="A947" s="10" t="s">
        <v>140</v>
      </c>
      <c r="B947" s="10" t="s">
        <v>1716</v>
      </c>
      <c r="C947" s="8">
        <v>2012</v>
      </c>
      <c r="D947" s="8" t="s">
        <v>6</v>
      </c>
    </row>
    <row r="948" spans="1:4" x14ac:dyDescent="0.25">
      <c r="A948" s="10" t="s">
        <v>1717</v>
      </c>
      <c r="B948" s="10" t="s">
        <v>1718</v>
      </c>
      <c r="C948" s="8">
        <v>1994</v>
      </c>
      <c r="D948" s="8" t="s">
        <v>6</v>
      </c>
    </row>
    <row r="949" spans="1:4" x14ac:dyDescent="0.25">
      <c r="A949" s="10" t="s">
        <v>1719</v>
      </c>
      <c r="B949" s="10" t="s">
        <v>1720</v>
      </c>
      <c r="C949" s="8">
        <v>2002</v>
      </c>
      <c r="D949" s="8" t="s">
        <v>6</v>
      </c>
    </row>
    <row r="950" spans="1:4" x14ac:dyDescent="0.25">
      <c r="A950" s="10" t="s">
        <v>858</v>
      </c>
      <c r="B950" s="10" t="s">
        <v>1721</v>
      </c>
      <c r="C950" s="8">
        <v>1997</v>
      </c>
      <c r="D950" s="8" t="s">
        <v>6</v>
      </c>
    </row>
    <row r="951" spans="1:4" ht="24" x14ac:dyDescent="0.25">
      <c r="A951" s="10" t="s">
        <v>1722</v>
      </c>
      <c r="B951" s="10" t="s">
        <v>1723</v>
      </c>
      <c r="C951" s="8">
        <v>2015</v>
      </c>
      <c r="D951" s="8" t="s">
        <v>6</v>
      </c>
    </row>
    <row r="952" spans="1:4" ht="24" x14ac:dyDescent="0.25">
      <c r="A952" s="10" t="s">
        <v>698</v>
      </c>
      <c r="B952" s="10" t="s">
        <v>1724</v>
      </c>
      <c r="C952" s="8">
        <v>2004</v>
      </c>
      <c r="D952" s="8" t="s">
        <v>6</v>
      </c>
    </row>
    <row r="953" spans="1:4" x14ac:dyDescent="0.25">
      <c r="A953" s="10" t="s">
        <v>1725</v>
      </c>
      <c r="B953" s="10" t="s">
        <v>1726</v>
      </c>
      <c r="C953" s="8">
        <v>2007</v>
      </c>
      <c r="D953" s="8" t="s">
        <v>6</v>
      </c>
    </row>
    <row r="954" spans="1:4" x14ac:dyDescent="0.25">
      <c r="A954" s="10" t="s">
        <v>1727</v>
      </c>
      <c r="B954" s="10" t="s">
        <v>1728</v>
      </c>
      <c r="C954" s="8">
        <v>2007</v>
      </c>
      <c r="D954" s="8" t="s">
        <v>6</v>
      </c>
    </row>
    <row r="955" spans="1:4" ht="24" x14ac:dyDescent="0.25">
      <c r="A955" s="10" t="s">
        <v>1729</v>
      </c>
      <c r="B955" s="10" t="s">
        <v>1730</v>
      </c>
      <c r="C955" s="8">
        <v>2009</v>
      </c>
      <c r="D955" s="8" t="s">
        <v>6</v>
      </c>
    </row>
    <row r="956" spans="1:4" x14ac:dyDescent="0.25">
      <c r="A956" s="10" t="s">
        <v>1103</v>
      </c>
      <c r="B956" s="10" t="s">
        <v>1731</v>
      </c>
      <c r="C956" s="8">
        <v>2010</v>
      </c>
      <c r="D956" s="8" t="s">
        <v>6</v>
      </c>
    </row>
    <row r="957" spans="1:4" x14ac:dyDescent="0.25">
      <c r="A957" s="10" t="s">
        <v>1122</v>
      </c>
      <c r="B957" s="10" t="s">
        <v>1732</v>
      </c>
      <c r="C957" s="8">
        <v>2009</v>
      </c>
      <c r="D957" s="8" t="s">
        <v>6</v>
      </c>
    </row>
    <row r="958" spans="1:4" x14ac:dyDescent="0.25">
      <c r="A958" s="10" t="s">
        <v>1733</v>
      </c>
      <c r="B958" s="10" t="s">
        <v>1734</v>
      </c>
      <c r="C958" s="8">
        <v>1997</v>
      </c>
      <c r="D958" s="8" t="s">
        <v>6</v>
      </c>
    </row>
    <row r="959" spans="1:4" ht="24" x14ac:dyDescent="0.25">
      <c r="A959" s="10" t="s">
        <v>1735</v>
      </c>
      <c r="B959" s="10" t="s">
        <v>1736</v>
      </c>
      <c r="C959" s="8">
        <v>2017</v>
      </c>
      <c r="D959" s="8" t="s">
        <v>6</v>
      </c>
    </row>
    <row r="960" spans="1:4" ht="24" x14ac:dyDescent="0.25">
      <c r="A960" s="10" t="s">
        <v>1737</v>
      </c>
      <c r="B960" s="10" t="s">
        <v>1738</v>
      </c>
      <c r="C960" s="8">
        <v>1992</v>
      </c>
      <c r="D960" s="8" t="s">
        <v>6</v>
      </c>
    </row>
    <row r="961" spans="1:4" x14ac:dyDescent="0.25">
      <c r="A961" s="10" t="s">
        <v>1666</v>
      </c>
      <c r="B961" s="10" t="s">
        <v>1739</v>
      </c>
      <c r="C961" s="8">
        <v>2013</v>
      </c>
      <c r="D961" s="8" t="s">
        <v>6</v>
      </c>
    </row>
    <row r="962" spans="1:4" ht="24" x14ac:dyDescent="0.25">
      <c r="A962" s="10" t="s">
        <v>1740</v>
      </c>
      <c r="B962" s="10" t="s">
        <v>1741</v>
      </c>
      <c r="C962" s="8">
        <v>2012</v>
      </c>
      <c r="D962" s="8" t="s">
        <v>6</v>
      </c>
    </row>
    <row r="963" spans="1:4" x14ac:dyDescent="0.25">
      <c r="A963" s="10" t="s">
        <v>1742</v>
      </c>
      <c r="B963" s="10" t="s">
        <v>1743</v>
      </c>
      <c r="C963" s="8">
        <v>1995</v>
      </c>
      <c r="D963" s="8" t="s">
        <v>6</v>
      </c>
    </row>
    <row r="964" spans="1:4" ht="24" x14ac:dyDescent="0.25">
      <c r="A964" s="10" t="s">
        <v>1744</v>
      </c>
      <c r="B964" s="10" t="s">
        <v>1745</v>
      </c>
      <c r="C964" s="8">
        <v>1999</v>
      </c>
      <c r="D964" s="8" t="s">
        <v>6</v>
      </c>
    </row>
    <row r="965" spans="1:4" ht="24" x14ac:dyDescent="0.25">
      <c r="A965" s="10" t="s">
        <v>1746</v>
      </c>
      <c r="B965" s="10" t="s">
        <v>1747</v>
      </c>
      <c r="C965" s="8">
        <v>1994</v>
      </c>
      <c r="D965" s="8" t="s">
        <v>6</v>
      </c>
    </row>
    <row r="966" spans="1:4" ht="24" x14ac:dyDescent="0.25">
      <c r="A966" s="10" t="s">
        <v>1748</v>
      </c>
      <c r="B966" s="10" t="s">
        <v>1749</v>
      </c>
      <c r="C966" s="8">
        <v>2008</v>
      </c>
      <c r="D966" s="8" t="s">
        <v>6</v>
      </c>
    </row>
    <row r="967" spans="1:4" x14ac:dyDescent="0.25">
      <c r="A967" s="10" t="s">
        <v>1750</v>
      </c>
      <c r="B967" s="10" t="s">
        <v>1751</v>
      </c>
      <c r="C967" s="8">
        <v>2002</v>
      </c>
      <c r="D967" s="8" t="s">
        <v>6</v>
      </c>
    </row>
    <row r="968" spans="1:4" x14ac:dyDescent="0.25">
      <c r="A968" s="10" t="s">
        <v>1752</v>
      </c>
      <c r="B968" s="10" t="s">
        <v>1753</v>
      </c>
      <c r="C968" s="8">
        <v>2016</v>
      </c>
      <c r="D968" s="8" t="s">
        <v>6</v>
      </c>
    </row>
    <row r="969" spans="1:4" x14ac:dyDescent="0.25">
      <c r="A969" s="10" t="s">
        <v>1754</v>
      </c>
      <c r="B969" s="10" t="s">
        <v>1755</v>
      </c>
      <c r="C969" s="8">
        <v>1991</v>
      </c>
      <c r="D969" s="8" t="s">
        <v>6</v>
      </c>
    </row>
    <row r="970" spans="1:4" ht="24" x14ac:dyDescent="0.25">
      <c r="A970" s="10" t="s">
        <v>588</v>
      </c>
      <c r="B970" s="10" t="s">
        <v>1756</v>
      </c>
      <c r="C970" s="8">
        <v>1999</v>
      </c>
      <c r="D970" s="8" t="s">
        <v>6</v>
      </c>
    </row>
    <row r="971" spans="1:4" x14ac:dyDescent="0.25">
      <c r="A971" s="10" t="s">
        <v>588</v>
      </c>
      <c r="B971" s="10" t="s">
        <v>1757</v>
      </c>
      <c r="C971" s="8">
        <v>2000</v>
      </c>
      <c r="D971" s="8" t="s">
        <v>6</v>
      </c>
    </row>
    <row r="972" spans="1:4" ht="24" x14ac:dyDescent="0.25">
      <c r="A972" s="10" t="s">
        <v>450</v>
      </c>
      <c r="B972" s="10" t="s">
        <v>1758</v>
      </c>
      <c r="C972" s="8">
        <v>2008</v>
      </c>
      <c r="D972" s="8" t="s">
        <v>6</v>
      </c>
    </row>
    <row r="973" spans="1:4" x14ac:dyDescent="0.25">
      <c r="A973" s="10" t="s">
        <v>1759</v>
      </c>
      <c r="B973" s="10" t="s">
        <v>1760</v>
      </c>
      <c r="C973" s="8">
        <v>2016</v>
      </c>
      <c r="D973" s="8" t="s">
        <v>6</v>
      </c>
    </row>
    <row r="974" spans="1:4" x14ac:dyDescent="0.25">
      <c r="A974" s="10" t="s">
        <v>1761</v>
      </c>
      <c r="B974" s="10" t="s">
        <v>1762</v>
      </c>
      <c r="C974" s="8">
        <v>2002</v>
      </c>
      <c r="D974" s="8" t="s">
        <v>6</v>
      </c>
    </row>
    <row r="975" spans="1:4" ht="24" x14ac:dyDescent="0.25">
      <c r="A975" s="10" t="s">
        <v>1763</v>
      </c>
      <c r="B975" s="10" t="s">
        <v>1764</v>
      </c>
      <c r="C975" s="8">
        <v>2002</v>
      </c>
      <c r="D975" s="8" t="s">
        <v>6</v>
      </c>
    </row>
    <row r="976" spans="1:4" ht="24" x14ac:dyDescent="0.25">
      <c r="A976" s="10" t="s">
        <v>1765</v>
      </c>
      <c r="B976" s="10" t="s">
        <v>1766</v>
      </c>
      <c r="C976" s="8">
        <v>2005</v>
      </c>
      <c r="D976" s="8" t="s">
        <v>6</v>
      </c>
    </row>
    <row r="977" spans="1:4" ht="24" x14ac:dyDescent="0.25">
      <c r="A977" s="10" t="s">
        <v>1767</v>
      </c>
      <c r="B977" s="10" t="s">
        <v>1768</v>
      </c>
      <c r="C977" s="8">
        <v>2005</v>
      </c>
      <c r="D977" s="8" t="s">
        <v>6</v>
      </c>
    </row>
    <row r="978" spans="1:4" x14ac:dyDescent="0.25">
      <c r="A978" s="10" t="s">
        <v>1769</v>
      </c>
      <c r="B978" s="10" t="s">
        <v>1770</v>
      </c>
      <c r="C978" s="8">
        <v>1985</v>
      </c>
      <c r="D978" s="8" t="s">
        <v>6</v>
      </c>
    </row>
    <row r="979" spans="1:4" x14ac:dyDescent="0.25">
      <c r="A979" s="10" t="s">
        <v>1771</v>
      </c>
      <c r="B979" s="10" t="s">
        <v>1772</v>
      </c>
      <c r="C979" s="8">
        <v>1995</v>
      </c>
      <c r="D979" s="8" t="s">
        <v>6</v>
      </c>
    </row>
    <row r="980" spans="1:4" x14ac:dyDescent="0.25">
      <c r="A980" s="10" t="s">
        <v>1773</v>
      </c>
      <c r="B980" s="10" t="s">
        <v>1774</v>
      </c>
      <c r="C980" s="8">
        <v>2007</v>
      </c>
      <c r="D980" s="8" t="s">
        <v>6</v>
      </c>
    </row>
    <row r="981" spans="1:4" ht="36" x14ac:dyDescent="0.25">
      <c r="A981" s="10" t="s">
        <v>1692</v>
      </c>
      <c r="B981" s="10" t="s">
        <v>1775</v>
      </c>
      <c r="C981" s="8">
        <v>2002</v>
      </c>
      <c r="D981" s="8" t="s">
        <v>6</v>
      </c>
    </row>
    <row r="982" spans="1:4" x14ac:dyDescent="0.25">
      <c r="A982" s="10" t="s">
        <v>1776</v>
      </c>
      <c r="B982" s="10" t="s">
        <v>1777</v>
      </c>
      <c r="C982" s="8">
        <v>2014</v>
      </c>
      <c r="D982" s="8" t="s">
        <v>6</v>
      </c>
    </row>
    <row r="983" spans="1:4" x14ac:dyDescent="0.25">
      <c r="A983" s="10" t="s">
        <v>1778</v>
      </c>
      <c r="B983" s="10" t="s">
        <v>1779</v>
      </c>
      <c r="C983" s="8">
        <v>1994</v>
      </c>
      <c r="D983" s="8" t="s">
        <v>6</v>
      </c>
    </row>
    <row r="984" spans="1:4" ht="24" x14ac:dyDescent="0.25">
      <c r="A984" s="10" t="s">
        <v>1107</v>
      </c>
      <c r="B984" s="10" t="s">
        <v>1780</v>
      </c>
      <c r="C984" s="8">
        <v>1998</v>
      </c>
      <c r="D984" s="8" t="s">
        <v>6</v>
      </c>
    </row>
    <row r="985" spans="1:4" x14ac:dyDescent="0.25">
      <c r="A985" s="10" t="s">
        <v>1781</v>
      </c>
      <c r="B985" s="10" t="s">
        <v>1782</v>
      </c>
      <c r="C985" s="8">
        <v>2000</v>
      </c>
      <c r="D985" s="8" t="s">
        <v>6</v>
      </c>
    </row>
    <row r="986" spans="1:4" x14ac:dyDescent="0.25">
      <c r="A986" s="10" t="s">
        <v>1783</v>
      </c>
      <c r="B986" s="10" t="s">
        <v>1784</v>
      </c>
      <c r="C986" s="8">
        <v>2012</v>
      </c>
      <c r="D986" s="8" t="s">
        <v>6</v>
      </c>
    </row>
    <row r="987" spans="1:4" x14ac:dyDescent="0.25">
      <c r="A987" s="10" t="s">
        <v>1785</v>
      </c>
      <c r="B987" s="10" t="s">
        <v>1786</v>
      </c>
      <c r="C987" s="8">
        <v>2013</v>
      </c>
      <c r="D987" s="8" t="s">
        <v>6</v>
      </c>
    </row>
    <row r="988" spans="1:4" x14ac:dyDescent="0.25">
      <c r="A988" s="10" t="s">
        <v>1175</v>
      </c>
      <c r="B988" s="10" t="s">
        <v>1787</v>
      </c>
      <c r="C988" s="8">
        <v>2002</v>
      </c>
      <c r="D988" s="8" t="s">
        <v>6</v>
      </c>
    </row>
    <row r="989" spans="1:4" x14ac:dyDescent="0.25">
      <c r="A989" s="10" t="s">
        <v>1380</v>
      </c>
      <c r="B989" s="10" t="s">
        <v>1788</v>
      </c>
      <c r="C989" s="8">
        <v>2001</v>
      </c>
      <c r="D989" s="8" t="s">
        <v>6</v>
      </c>
    </row>
    <row r="990" spans="1:4" ht="24" x14ac:dyDescent="0.25">
      <c r="A990" s="10" t="s">
        <v>1789</v>
      </c>
      <c r="B990" s="10" t="s">
        <v>1790</v>
      </c>
      <c r="C990" s="8">
        <v>2004</v>
      </c>
      <c r="D990" s="8" t="s">
        <v>6</v>
      </c>
    </row>
    <row r="991" spans="1:4" ht="24" x14ac:dyDescent="0.25">
      <c r="A991" s="10" t="s">
        <v>1791</v>
      </c>
      <c r="B991" s="10" t="s">
        <v>1792</v>
      </c>
      <c r="C991" s="8">
        <v>2011</v>
      </c>
      <c r="D991" s="8" t="s">
        <v>6</v>
      </c>
    </row>
    <row r="992" spans="1:4" x14ac:dyDescent="0.25">
      <c r="A992" s="10" t="s">
        <v>1793</v>
      </c>
      <c r="B992" s="10" t="s">
        <v>1794</v>
      </c>
      <c r="C992" s="8">
        <v>1999</v>
      </c>
      <c r="D992" s="8" t="s">
        <v>6</v>
      </c>
    </row>
    <row r="993" spans="1:4" ht="24" x14ac:dyDescent="0.25">
      <c r="A993" s="10" t="s">
        <v>1795</v>
      </c>
      <c r="B993" s="10" t="s">
        <v>1796</v>
      </c>
      <c r="C993" s="8">
        <v>2014</v>
      </c>
      <c r="D993" s="8" t="s">
        <v>6</v>
      </c>
    </row>
    <row r="994" spans="1:4" ht="24" x14ac:dyDescent="0.25">
      <c r="A994" s="10" t="s">
        <v>1797</v>
      </c>
      <c r="B994" s="10" t="s">
        <v>1798</v>
      </c>
      <c r="C994" s="8">
        <v>2008</v>
      </c>
      <c r="D994" s="8" t="s">
        <v>6</v>
      </c>
    </row>
    <row r="995" spans="1:4" x14ac:dyDescent="0.25">
      <c r="A995" s="10" t="s">
        <v>1799</v>
      </c>
      <c r="B995" s="10" t="s">
        <v>1800</v>
      </c>
      <c r="C995" s="8">
        <v>2005</v>
      </c>
      <c r="D995" s="8" t="s">
        <v>6</v>
      </c>
    </row>
    <row r="996" spans="1:4" x14ac:dyDescent="0.25">
      <c r="A996" s="10" t="s">
        <v>1801</v>
      </c>
      <c r="B996" s="10" t="s">
        <v>1802</v>
      </c>
      <c r="C996" s="8">
        <v>2015</v>
      </c>
      <c r="D996" s="8" t="s">
        <v>6</v>
      </c>
    </row>
    <row r="997" spans="1:4" ht="24" x14ac:dyDescent="0.25">
      <c r="A997" s="10" t="s">
        <v>1803</v>
      </c>
      <c r="B997" s="10" t="s">
        <v>1804</v>
      </c>
      <c r="C997" s="8">
        <v>2016</v>
      </c>
      <c r="D997" s="8" t="s">
        <v>6</v>
      </c>
    </row>
    <row r="998" spans="1:4" x14ac:dyDescent="0.25">
      <c r="A998" s="10" t="s">
        <v>1805</v>
      </c>
      <c r="B998" s="10" t="s">
        <v>1806</v>
      </c>
      <c r="C998" s="8">
        <v>2012</v>
      </c>
      <c r="D998" s="8" t="s">
        <v>6</v>
      </c>
    </row>
    <row r="999" spans="1:4" ht="24" x14ac:dyDescent="0.25">
      <c r="A999" s="10" t="s">
        <v>1807</v>
      </c>
      <c r="B999" s="10" t="s">
        <v>1808</v>
      </c>
      <c r="C999" s="8">
        <v>1999</v>
      </c>
      <c r="D999" s="8" t="s">
        <v>6</v>
      </c>
    </row>
    <row r="1000" spans="1:4" x14ac:dyDescent="0.25">
      <c r="A1000" s="10" t="s">
        <v>588</v>
      </c>
      <c r="B1000" s="10" t="s">
        <v>1809</v>
      </c>
      <c r="C1000" s="8">
        <v>2001</v>
      </c>
      <c r="D1000" s="8" t="s">
        <v>6</v>
      </c>
    </row>
    <row r="1001" spans="1:4" x14ac:dyDescent="0.25">
      <c r="A1001" s="10" t="s">
        <v>1810</v>
      </c>
      <c r="B1001" s="10" t="s">
        <v>1811</v>
      </c>
      <c r="C1001" s="8">
        <v>2014</v>
      </c>
      <c r="D1001" s="8" t="s">
        <v>6</v>
      </c>
    </row>
    <row r="1002" spans="1:4" ht="24" x14ac:dyDescent="0.25">
      <c r="A1002" s="10" t="s">
        <v>1812</v>
      </c>
      <c r="B1002" s="10" t="s">
        <v>1813</v>
      </c>
      <c r="C1002" s="8">
        <v>2016</v>
      </c>
      <c r="D1002" s="8" t="s">
        <v>6</v>
      </c>
    </row>
    <row r="1003" spans="1:4" ht="24" x14ac:dyDescent="0.25">
      <c r="A1003" s="10" t="s">
        <v>1814</v>
      </c>
      <c r="B1003" s="10" t="s">
        <v>1815</v>
      </c>
      <c r="C1003" s="8">
        <v>2015</v>
      </c>
      <c r="D1003" s="8" t="s">
        <v>6</v>
      </c>
    </row>
    <row r="1004" spans="1:4" ht="24" x14ac:dyDescent="0.25">
      <c r="A1004" s="10" t="s">
        <v>1816</v>
      </c>
      <c r="B1004" s="10" t="s">
        <v>1817</v>
      </c>
      <c r="C1004" s="8">
        <v>2016</v>
      </c>
      <c r="D1004" s="8" t="s">
        <v>6</v>
      </c>
    </row>
    <row r="1005" spans="1:4" x14ac:dyDescent="0.25">
      <c r="A1005" s="10" t="s">
        <v>1818</v>
      </c>
      <c r="B1005" s="10" t="s">
        <v>1819</v>
      </c>
      <c r="C1005" s="8">
        <v>1968</v>
      </c>
      <c r="D1005" s="8" t="s">
        <v>6</v>
      </c>
    </row>
    <row r="1006" spans="1:4" ht="24" x14ac:dyDescent="0.25">
      <c r="A1006" s="10" t="s">
        <v>1820</v>
      </c>
      <c r="B1006" s="10" t="s">
        <v>1821</v>
      </c>
      <c r="C1006" s="8">
        <v>2014</v>
      </c>
      <c r="D1006" s="8" t="s">
        <v>6</v>
      </c>
    </row>
    <row r="1007" spans="1:4" ht="24" x14ac:dyDescent="0.25">
      <c r="A1007" s="10" t="s">
        <v>1822</v>
      </c>
      <c r="B1007" s="10" t="s">
        <v>1823</v>
      </c>
      <c r="C1007" s="8" t="s">
        <v>1030</v>
      </c>
      <c r="D1007" s="8" t="s">
        <v>6</v>
      </c>
    </row>
    <row r="1008" spans="1:4" x14ac:dyDescent="0.25">
      <c r="A1008" s="10" t="s">
        <v>1824</v>
      </c>
      <c r="B1008" s="10" t="s">
        <v>1825</v>
      </c>
      <c r="C1008" s="8">
        <v>1982</v>
      </c>
      <c r="D1008" s="8" t="s">
        <v>6</v>
      </c>
    </row>
    <row r="1009" spans="1:4" x14ac:dyDescent="0.25">
      <c r="A1009" s="10" t="s">
        <v>473</v>
      </c>
      <c r="B1009" s="10" t="s">
        <v>1826</v>
      </c>
      <c r="C1009" s="8">
        <v>1998</v>
      </c>
      <c r="D1009" s="8" t="s">
        <v>6</v>
      </c>
    </row>
    <row r="1010" spans="1:4" x14ac:dyDescent="0.25">
      <c r="A1010" s="10" t="s">
        <v>1827</v>
      </c>
      <c r="B1010" s="10" t="s">
        <v>1828</v>
      </c>
      <c r="C1010" s="8">
        <v>1983</v>
      </c>
      <c r="D1010" s="8" t="s">
        <v>6</v>
      </c>
    </row>
    <row r="1011" spans="1:4" ht="24" x14ac:dyDescent="0.25">
      <c r="A1011" s="10" t="s">
        <v>1829</v>
      </c>
      <c r="B1011" s="10" t="s">
        <v>1830</v>
      </c>
      <c r="C1011" s="8">
        <v>1985</v>
      </c>
      <c r="D1011" s="8" t="s">
        <v>6</v>
      </c>
    </row>
    <row r="1012" spans="1:4" x14ac:dyDescent="0.25">
      <c r="A1012" s="10" t="s">
        <v>1831</v>
      </c>
      <c r="B1012" s="10" t="s">
        <v>1832</v>
      </c>
      <c r="C1012" s="8">
        <v>1983</v>
      </c>
      <c r="D1012" s="8" t="s">
        <v>6</v>
      </c>
    </row>
    <row r="1013" spans="1:4" x14ac:dyDescent="0.25">
      <c r="A1013" s="10" t="s">
        <v>1833</v>
      </c>
      <c r="B1013" s="10" t="s">
        <v>1834</v>
      </c>
      <c r="C1013" s="8">
        <v>1992</v>
      </c>
      <c r="D1013" s="8" t="s">
        <v>6</v>
      </c>
    </row>
    <row r="1014" spans="1:4" x14ac:dyDescent="0.25">
      <c r="A1014" s="10" t="s">
        <v>202</v>
      </c>
      <c r="B1014" s="10" t="s">
        <v>1835</v>
      </c>
      <c r="C1014" s="8">
        <v>2008</v>
      </c>
      <c r="D1014" s="8" t="s">
        <v>6</v>
      </c>
    </row>
    <row r="1015" spans="1:4" ht="24" x14ac:dyDescent="0.25">
      <c r="A1015" s="10" t="s">
        <v>580</v>
      </c>
      <c r="B1015" s="10" t="s">
        <v>1836</v>
      </c>
      <c r="C1015" s="8">
        <v>2008</v>
      </c>
      <c r="D1015" s="8" t="s">
        <v>6</v>
      </c>
    </row>
    <row r="1016" spans="1:4" x14ac:dyDescent="0.25">
      <c r="A1016" s="10" t="s">
        <v>1837</v>
      </c>
      <c r="B1016" s="10" t="s">
        <v>1838</v>
      </c>
      <c r="C1016" s="8">
        <v>2012</v>
      </c>
      <c r="D1016" s="8" t="s">
        <v>6</v>
      </c>
    </row>
    <row r="1017" spans="1:4" x14ac:dyDescent="0.25">
      <c r="A1017" s="10" t="s">
        <v>1839</v>
      </c>
      <c r="B1017" s="10" t="s">
        <v>1840</v>
      </c>
      <c r="C1017" s="8">
        <v>2011</v>
      </c>
      <c r="D1017" s="8" t="s">
        <v>6</v>
      </c>
    </row>
    <row r="1018" spans="1:4" x14ac:dyDescent="0.25">
      <c r="A1018" s="10" t="s">
        <v>1430</v>
      </c>
      <c r="B1018" s="10" t="s">
        <v>1841</v>
      </c>
      <c r="C1018" s="8">
        <v>2005</v>
      </c>
      <c r="D1018" s="8" t="s">
        <v>6</v>
      </c>
    </row>
    <row r="1019" spans="1:4" x14ac:dyDescent="0.25">
      <c r="A1019" s="10" t="s">
        <v>1430</v>
      </c>
      <c r="B1019" s="10" t="s">
        <v>1842</v>
      </c>
      <c r="C1019" s="8">
        <v>2004</v>
      </c>
      <c r="D1019" s="8" t="s">
        <v>6</v>
      </c>
    </row>
    <row r="1020" spans="1:4" x14ac:dyDescent="0.25">
      <c r="A1020" s="10" t="s">
        <v>1843</v>
      </c>
      <c r="B1020" s="10" t="s">
        <v>1844</v>
      </c>
      <c r="C1020" s="8">
        <v>1986</v>
      </c>
      <c r="D1020" s="8" t="s">
        <v>6</v>
      </c>
    </row>
    <row r="1021" spans="1:4" x14ac:dyDescent="0.25">
      <c r="A1021" s="10" t="s">
        <v>1845</v>
      </c>
      <c r="B1021" s="10" t="s">
        <v>1846</v>
      </c>
      <c r="C1021" s="8">
        <v>1996</v>
      </c>
      <c r="D1021" s="8" t="s">
        <v>6</v>
      </c>
    </row>
    <row r="1022" spans="1:4" x14ac:dyDescent="0.25">
      <c r="A1022" s="10" t="s">
        <v>1847</v>
      </c>
      <c r="B1022" s="10" t="s">
        <v>1848</v>
      </c>
      <c r="C1022" s="8">
        <v>1973</v>
      </c>
      <c r="D1022" s="8" t="s">
        <v>6</v>
      </c>
    </row>
    <row r="1023" spans="1:4" ht="24" x14ac:dyDescent="0.25">
      <c r="A1023" s="10" t="s">
        <v>852</v>
      </c>
      <c r="B1023" s="10" t="s">
        <v>1849</v>
      </c>
      <c r="C1023" s="8">
        <v>2000</v>
      </c>
      <c r="D1023" s="8" t="s">
        <v>6</v>
      </c>
    </row>
    <row r="1024" spans="1:4" x14ac:dyDescent="0.25">
      <c r="A1024" s="10" t="s">
        <v>1850</v>
      </c>
      <c r="B1024" s="10" t="s">
        <v>1851</v>
      </c>
      <c r="C1024" s="8">
        <v>1992</v>
      </c>
      <c r="D1024" s="8" t="s">
        <v>6</v>
      </c>
    </row>
    <row r="1025" spans="1:4" ht="36" x14ac:dyDescent="0.25">
      <c r="A1025" s="10" t="s">
        <v>1852</v>
      </c>
      <c r="B1025" s="10" t="s">
        <v>1853</v>
      </c>
      <c r="C1025" s="8">
        <v>2009</v>
      </c>
      <c r="D1025" s="8" t="s">
        <v>6</v>
      </c>
    </row>
    <row r="1026" spans="1:4" x14ac:dyDescent="0.25">
      <c r="A1026" s="10" t="s">
        <v>1854</v>
      </c>
      <c r="B1026" s="10" t="s">
        <v>1855</v>
      </c>
      <c r="C1026" s="8">
        <v>2013</v>
      </c>
      <c r="D1026" s="8" t="s">
        <v>6</v>
      </c>
    </row>
    <row r="1027" spans="1:4" x14ac:dyDescent="0.25">
      <c r="A1027" s="10" t="s">
        <v>582</v>
      </c>
      <c r="B1027" s="10" t="s">
        <v>1856</v>
      </c>
      <c r="C1027" s="8">
        <v>2004</v>
      </c>
      <c r="D1027" s="8" t="s">
        <v>6</v>
      </c>
    </row>
    <row r="1028" spans="1:4" ht="24" x14ac:dyDescent="0.25">
      <c r="A1028" s="10" t="s">
        <v>1857</v>
      </c>
      <c r="B1028" s="10" t="s">
        <v>1858</v>
      </c>
      <c r="C1028" s="8">
        <v>2017</v>
      </c>
      <c r="D1028" s="8" t="s">
        <v>6</v>
      </c>
    </row>
    <row r="1029" spans="1:4" x14ac:dyDescent="0.25">
      <c r="A1029" s="10" t="s">
        <v>1859</v>
      </c>
      <c r="B1029" s="10" t="s">
        <v>1860</v>
      </c>
      <c r="C1029" s="8">
        <v>1972</v>
      </c>
      <c r="D1029" s="8" t="s">
        <v>6</v>
      </c>
    </row>
    <row r="1030" spans="1:4" x14ac:dyDescent="0.25">
      <c r="A1030" s="10" t="s">
        <v>1861</v>
      </c>
      <c r="B1030" s="10" t="s">
        <v>1862</v>
      </c>
      <c r="C1030" s="8">
        <v>1994</v>
      </c>
      <c r="D1030" s="8" t="s">
        <v>6</v>
      </c>
    </row>
    <row r="1031" spans="1:4" x14ac:dyDescent="0.25">
      <c r="A1031" s="10" t="s">
        <v>660</v>
      </c>
      <c r="B1031" s="10" t="s">
        <v>1863</v>
      </c>
      <c r="C1031" s="8">
        <v>2010</v>
      </c>
      <c r="D1031" s="8" t="s">
        <v>6</v>
      </c>
    </row>
    <row r="1032" spans="1:4" x14ac:dyDescent="0.25">
      <c r="A1032" s="10" t="s">
        <v>1864</v>
      </c>
      <c r="B1032" s="10" t="s">
        <v>1865</v>
      </c>
      <c r="C1032" s="8" t="s">
        <v>1866</v>
      </c>
      <c r="D1032" s="8" t="s">
        <v>6</v>
      </c>
    </row>
    <row r="1033" spans="1:4" ht="24" x14ac:dyDescent="0.25">
      <c r="A1033" s="10" t="s">
        <v>1867</v>
      </c>
      <c r="B1033" s="10" t="s">
        <v>1868</v>
      </c>
      <c r="C1033" s="8">
        <v>2010</v>
      </c>
      <c r="D1033" s="8" t="s">
        <v>6</v>
      </c>
    </row>
    <row r="1034" spans="1:4" x14ac:dyDescent="0.25">
      <c r="A1034" s="10" t="s">
        <v>464</v>
      </c>
      <c r="B1034" s="10" t="s">
        <v>1869</v>
      </c>
      <c r="C1034" s="8">
        <v>1999</v>
      </c>
      <c r="D1034" s="8" t="s">
        <v>6</v>
      </c>
    </row>
    <row r="1035" spans="1:4" ht="24" x14ac:dyDescent="0.25">
      <c r="A1035" s="10" t="s">
        <v>1402</v>
      </c>
      <c r="B1035" s="10" t="s">
        <v>1870</v>
      </c>
      <c r="C1035" s="8">
        <v>2009</v>
      </c>
      <c r="D1035" s="8" t="s">
        <v>6</v>
      </c>
    </row>
    <row r="1036" spans="1:4" ht="24" x14ac:dyDescent="0.25">
      <c r="A1036" s="10" t="s">
        <v>1871</v>
      </c>
      <c r="B1036" s="10" t="s">
        <v>1872</v>
      </c>
      <c r="C1036" s="8">
        <v>2000</v>
      </c>
      <c r="D1036" s="8" t="s">
        <v>6</v>
      </c>
    </row>
    <row r="1037" spans="1:4" x14ac:dyDescent="0.25">
      <c r="A1037" s="10" t="s">
        <v>1873</v>
      </c>
      <c r="B1037" s="10" t="s">
        <v>1874</v>
      </c>
      <c r="C1037" s="8">
        <v>2017</v>
      </c>
      <c r="D1037" s="8" t="s">
        <v>6</v>
      </c>
    </row>
    <row r="1038" spans="1:4" ht="24" x14ac:dyDescent="0.25">
      <c r="A1038" s="10" t="s">
        <v>1875</v>
      </c>
      <c r="B1038" s="10" t="s">
        <v>1876</v>
      </c>
      <c r="C1038" s="8">
        <v>2000</v>
      </c>
      <c r="D1038" s="8" t="s">
        <v>6</v>
      </c>
    </row>
    <row r="1039" spans="1:4" ht="24" x14ac:dyDescent="0.25">
      <c r="A1039" s="10" t="s">
        <v>588</v>
      </c>
      <c r="B1039" s="10" t="s">
        <v>1877</v>
      </c>
      <c r="C1039" s="8">
        <v>2004</v>
      </c>
      <c r="D1039" s="8" t="s">
        <v>6</v>
      </c>
    </row>
    <row r="1040" spans="1:4" x14ac:dyDescent="0.25">
      <c r="A1040" s="10" t="s">
        <v>1878</v>
      </c>
      <c r="B1040" s="10" t="s">
        <v>1879</v>
      </c>
      <c r="C1040" s="8">
        <v>1999</v>
      </c>
      <c r="D1040" s="8" t="s">
        <v>6</v>
      </c>
    </row>
    <row r="1041" spans="1:4" ht="24" x14ac:dyDescent="0.25">
      <c r="A1041" s="10" t="s">
        <v>1880</v>
      </c>
      <c r="B1041" s="10" t="s">
        <v>1881</v>
      </c>
      <c r="C1041" s="8">
        <v>2012</v>
      </c>
      <c r="D1041" s="8" t="s">
        <v>6</v>
      </c>
    </row>
    <row r="1042" spans="1:4" x14ac:dyDescent="0.25">
      <c r="A1042" s="10" t="s">
        <v>1882</v>
      </c>
      <c r="B1042" s="10" t="s">
        <v>1883</v>
      </c>
      <c r="C1042" s="8">
        <v>1999</v>
      </c>
      <c r="D1042" s="8" t="s">
        <v>6</v>
      </c>
    </row>
    <row r="1043" spans="1:4" ht="24" x14ac:dyDescent="0.25">
      <c r="A1043" s="10" t="s">
        <v>104</v>
      </c>
      <c r="B1043" s="10" t="s">
        <v>1884</v>
      </c>
      <c r="C1043" s="8">
        <v>1995</v>
      </c>
      <c r="D1043" s="8" t="s">
        <v>6</v>
      </c>
    </row>
    <row r="1044" spans="1:4" ht="24" x14ac:dyDescent="0.25">
      <c r="A1044" s="10" t="s">
        <v>464</v>
      </c>
      <c r="B1044" s="10" t="s">
        <v>1885</v>
      </c>
      <c r="C1044" s="8">
        <v>1997</v>
      </c>
      <c r="D1044" s="8" t="s">
        <v>6</v>
      </c>
    </row>
    <row r="1045" spans="1:4" ht="24" x14ac:dyDescent="0.25">
      <c r="A1045" s="10" t="s">
        <v>1886</v>
      </c>
      <c r="B1045" s="10" t="s">
        <v>1887</v>
      </c>
      <c r="C1045" s="8">
        <v>1995</v>
      </c>
      <c r="D1045" s="8" t="s">
        <v>6</v>
      </c>
    </row>
    <row r="1046" spans="1:4" ht="24" x14ac:dyDescent="0.25">
      <c r="A1046" s="10" t="s">
        <v>1888</v>
      </c>
      <c r="B1046" s="10" t="s">
        <v>1889</v>
      </c>
      <c r="C1046" s="8">
        <v>2007</v>
      </c>
      <c r="D1046" s="8" t="s">
        <v>6</v>
      </c>
    </row>
    <row r="1047" spans="1:4" ht="24" x14ac:dyDescent="0.25">
      <c r="A1047" s="10" t="s">
        <v>155</v>
      </c>
      <c r="B1047" s="10" t="s">
        <v>1890</v>
      </c>
      <c r="C1047" s="8">
        <v>2004</v>
      </c>
      <c r="D1047" s="8" t="s">
        <v>6</v>
      </c>
    </row>
    <row r="1048" spans="1:4" ht="24" x14ac:dyDescent="0.25">
      <c r="A1048" s="10" t="s">
        <v>157</v>
      </c>
      <c r="B1048" s="10" t="s">
        <v>1891</v>
      </c>
      <c r="C1048" s="8">
        <v>2017</v>
      </c>
      <c r="D1048" s="8" t="s">
        <v>6</v>
      </c>
    </row>
    <row r="1049" spans="1:4" x14ac:dyDescent="0.25">
      <c r="A1049" s="10" t="s">
        <v>1892</v>
      </c>
      <c r="B1049" s="10" t="s">
        <v>1893</v>
      </c>
      <c r="C1049" s="8">
        <v>2003</v>
      </c>
      <c r="D1049" s="8" t="s">
        <v>6</v>
      </c>
    </row>
    <row r="1050" spans="1:4" x14ac:dyDescent="0.25">
      <c r="A1050" s="10" t="s">
        <v>557</v>
      </c>
      <c r="B1050" s="10" t="s">
        <v>1894</v>
      </c>
      <c r="C1050" s="8">
        <v>2005</v>
      </c>
      <c r="D1050" s="8" t="s">
        <v>6</v>
      </c>
    </row>
    <row r="1051" spans="1:4" x14ac:dyDescent="0.25">
      <c r="A1051" s="10" t="s">
        <v>1895</v>
      </c>
      <c r="B1051" s="10" t="s">
        <v>1896</v>
      </c>
      <c r="C1051" s="8">
        <v>1979</v>
      </c>
      <c r="D1051" s="8" t="s">
        <v>6</v>
      </c>
    </row>
    <row r="1052" spans="1:4" x14ac:dyDescent="0.25">
      <c r="A1052" s="10" t="s">
        <v>177</v>
      </c>
      <c r="B1052" s="10" t="s">
        <v>1897</v>
      </c>
      <c r="C1052" s="8">
        <v>2008</v>
      </c>
      <c r="D1052" s="8" t="s">
        <v>6</v>
      </c>
    </row>
    <row r="1053" spans="1:4" ht="24" x14ac:dyDescent="0.25">
      <c r="A1053" s="10" t="s">
        <v>1898</v>
      </c>
      <c r="B1053" s="10" t="s">
        <v>1899</v>
      </c>
      <c r="C1053" s="8">
        <v>2006</v>
      </c>
      <c r="D1053" s="8" t="s">
        <v>6</v>
      </c>
    </row>
    <row r="1054" spans="1:4" x14ac:dyDescent="0.25">
      <c r="A1054" s="10" t="s">
        <v>1900</v>
      </c>
      <c r="B1054" s="10" t="s">
        <v>1901</v>
      </c>
      <c r="C1054" s="8">
        <v>2014</v>
      </c>
      <c r="D1054" s="8" t="s">
        <v>6</v>
      </c>
    </row>
    <row r="1055" spans="1:4" x14ac:dyDescent="0.25">
      <c r="A1055" s="10" t="s">
        <v>1902</v>
      </c>
      <c r="B1055" s="10" t="s">
        <v>1903</v>
      </c>
      <c r="C1055" s="8">
        <v>2016</v>
      </c>
      <c r="D1055" s="8" t="s">
        <v>6</v>
      </c>
    </row>
    <row r="1056" spans="1:4" ht="24" x14ac:dyDescent="0.25">
      <c r="A1056" s="10" t="s">
        <v>1904</v>
      </c>
      <c r="B1056" s="10" t="s">
        <v>1905</v>
      </c>
      <c r="C1056" s="8">
        <v>2013</v>
      </c>
      <c r="D1056" s="8" t="s">
        <v>6</v>
      </c>
    </row>
    <row r="1057" spans="1:4" ht="24" x14ac:dyDescent="0.25">
      <c r="A1057" s="10" t="s">
        <v>1906</v>
      </c>
      <c r="B1057" s="10" t="s">
        <v>1907</v>
      </c>
      <c r="C1057" s="8">
        <v>2006</v>
      </c>
      <c r="D1057" s="8" t="s">
        <v>6</v>
      </c>
    </row>
    <row r="1058" spans="1:4" x14ac:dyDescent="0.25">
      <c r="A1058" s="10" t="s">
        <v>1908</v>
      </c>
      <c r="B1058" s="10" t="s">
        <v>1909</v>
      </c>
      <c r="C1058" s="8">
        <v>1998</v>
      </c>
      <c r="D1058" s="8" t="s">
        <v>6</v>
      </c>
    </row>
    <row r="1059" spans="1:4" x14ac:dyDescent="0.25">
      <c r="A1059" s="10" t="s">
        <v>1910</v>
      </c>
      <c r="B1059" s="10" t="s">
        <v>1911</v>
      </c>
      <c r="C1059" s="8">
        <v>1978</v>
      </c>
      <c r="D1059" s="8" t="s">
        <v>6</v>
      </c>
    </row>
    <row r="1060" spans="1:4" x14ac:dyDescent="0.25">
      <c r="A1060" s="10" t="s">
        <v>1912</v>
      </c>
      <c r="B1060" s="10" t="s">
        <v>1913</v>
      </c>
      <c r="C1060" s="8">
        <v>2009</v>
      </c>
      <c r="D1060" s="8" t="s">
        <v>6</v>
      </c>
    </row>
    <row r="1061" spans="1:4" x14ac:dyDescent="0.25">
      <c r="A1061" s="10" t="s">
        <v>1914</v>
      </c>
      <c r="B1061" s="10" t="s">
        <v>1915</v>
      </c>
      <c r="C1061" s="8">
        <v>1984</v>
      </c>
      <c r="D1061" s="8" t="s">
        <v>6</v>
      </c>
    </row>
    <row r="1062" spans="1:4" x14ac:dyDescent="0.25">
      <c r="A1062" s="10" t="s">
        <v>1916</v>
      </c>
      <c r="B1062" s="10" t="s">
        <v>1917</v>
      </c>
      <c r="C1062" s="8">
        <v>1974</v>
      </c>
      <c r="D1062" s="8" t="s">
        <v>6</v>
      </c>
    </row>
    <row r="1063" spans="1:4" ht="24" x14ac:dyDescent="0.25">
      <c r="A1063" s="10" t="s">
        <v>1918</v>
      </c>
      <c r="B1063" s="10" t="s">
        <v>1919</v>
      </c>
      <c r="C1063" s="8">
        <v>1997</v>
      </c>
      <c r="D1063" s="8" t="s">
        <v>6</v>
      </c>
    </row>
    <row r="1064" spans="1:4" ht="24" x14ac:dyDescent="0.25">
      <c r="A1064" s="10" t="s">
        <v>1516</v>
      </c>
      <c r="B1064" s="10" t="s">
        <v>1920</v>
      </c>
      <c r="C1064" s="8">
        <v>1976</v>
      </c>
      <c r="D1064" s="8" t="s">
        <v>6</v>
      </c>
    </row>
    <row r="1065" spans="1:4" x14ac:dyDescent="0.25">
      <c r="A1065" s="10" t="s">
        <v>764</v>
      </c>
      <c r="B1065" s="10" t="s">
        <v>1921</v>
      </c>
      <c r="C1065" s="8">
        <v>2005</v>
      </c>
      <c r="D1065" s="8" t="s">
        <v>6</v>
      </c>
    </row>
    <row r="1066" spans="1:4" x14ac:dyDescent="0.25">
      <c r="A1066" s="10" t="s">
        <v>801</v>
      </c>
      <c r="B1066" s="10" t="s">
        <v>1922</v>
      </c>
      <c r="C1066" s="8">
        <v>2008</v>
      </c>
      <c r="D1066" s="8" t="s">
        <v>6</v>
      </c>
    </row>
    <row r="1067" spans="1:4" ht="24" x14ac:dyDescent="0.25">
      <c r="A1067" s="10" t="s">
        <v>1923</v>
      </c>
      <c r="B1067" s="10" t="s">
        <v>1924</v>
      </c>
      <c r="C1067" s="8">
        <v>2015</v>
      </c>
      <c r="D1067" s="8" t="s">
        <v>6</v>
      </c>
    </row>
    <row r="1068" spans="1:4" x14ac:dyDescent="0.25">
      <c r="A1068" s="10" t="s">
        <v>1545</v>
      </c>
      <c r="B1068" s="10" t="s">
        <v>1925</v>
      </c>
      <c r="C1068" s="8">
        <v>2012</v>
      </c>
      <c r="D1068" s="8" t="s">
        <v>6</v>
      </c>
    </row>
    <row r="1069" spans="1:4" x14ac:dyDescent="0.25">
      <c r="A1069" s="10" t="s">
        <v>1926</v>
      </c>
      <c r="B1069" s="10" t="s">
        <v>1927</v>
      </c>
      <c r="C1069" s="8">
        <v>2008</v>
      </c>
      <c r="D1069" s="8" t="s">
        <v>6</v>
      </c>
    </row>
    <row r="1070" spans="1:4" ht="24" x14ac:dyDescent="0.25">
      <c r="A1070" s="10" t="s">
        <v>1038</v>
      </c>
      <c r="B1070" s="10" t="s">
        <v>1928</v>
      </c>
      <c r="C1070" s="8">
        <v>2017</v>
      </c>
      <c r="D1070" s="8" t="s">
        <v>6</v>
      </c>
    </row>
    <row r="1071" spans="1:4" ht="24" x14ac:dyDescent="0.25">
      <c r="A1071" s="10" t="s">
        <v>1929</v>
      </c>
      <c r="B1071" s="10" t="s">
        <v>1930</v>
      </c>
      <c r="C1071" s="8">
        <v>2006</v>
      </c>
      <c r="D1071" s="8" t="s">
        <v>6</v>
      </c>
    </row>
    <row r="1072" spans="1:4" ht="24" x14ac:dyDescent="0.25">
      <c r="A1072" s="10" t="s">
        <v>1089</v>
      </c>
      <c r="B1072" s="10" t="s">
        <v>1931</v>
      </c>
      <c r="C1072" s="8">
        <v>1998</v>
      </c>
      <c r="D1072" s="8" t="s">
        <v>6</v>
      </c>
    </row>
    <row r="1073" spans="1:4" x14ac:dyDescent="0.25">
      <c r="A1073" s="10" t="s">
        <v>1932</v>
      </c>
      <c r="B1073" s="10" t="s">
        <v>1933</v>
      </c>
      <c r="C1073" s="8">
        <v>1981</v>
      </c>
      <c r="D1073" s="8" t="s">
        <v>6</v>
      </c>
    </row>
    <row r="1074" spans="1:4" x14ac:dyDescent="0.25">
      <c r="A1074" s="10" t="s">
        <v>832</v>
      </c>
      <c r="B1074" s="10" t="s">
        <v>1934</v>
      </c>
      <c r="C1074" s="8">
        <v>1996</v>
      </c>
      <c r="D1074" s="8" t="s">
        <v>6</v>
      </c>
    </row>
    <row r="1075" spans="1:4" x14ac:dyDescent="0.25">
      <c r="A1075" s="10" t="s">
        <v>1935</v>
      </c>
      <c r="B1075" s="10" t="s">
        <v>1936</v>
      </c>
      <c r="C1075" s="8">
        <v>2015</v>
      </c>
      <c r="D1075" s="8" t="s">
        <v>6</v>
      </c>
    </row>
    <row r="1076" spans="1:4" x14ac:dyDescent="0.25">
      <c r="A1076" s="10" t="s">
        <v>1937</v>
      </c>
      <c r="B1076" s="10" t="s">
        <v>1938</v>
      </c>
      <c r="C1076" s="8">
        <v>1984</v>
      </c>
      <c r="D1076" s="8" t="s">
        <v>6</v>
      </c>
    </row>
    <row r="1077" spans="1:4" x14ac:dyDescent="0.25">
      <c r="A1077" s="10" t="s">
        <v>1939</v>
      </c>
      <c r="B1077" s="10" t="s">
        <v>1940</v>
      </c>
      <c r="C1077" s="8">
        <v>1972</v>
      </c>
      <c r="D1077" s="8" t="s">
        <v>6</v>
      </c>
    </row>
    <row r="1078" spans="1:4" ht="24" x14ac:dyDescent="0.25">
      <c r="A1078" s="10" t="s">
        <v>1941</v>
      </c>
      <c r="B1078" s="10" t="s">
        <v>1942</v>
      </c>
      <c r="C1078" s="8">
        <v>2012</v>
      </c>
      <c r="D1078" s="8" t="s">
        <v>6</v>
      </c>
    </row>
    <row r="1079" spans="1:4" ht="24" x14ac:dyDescent="0.25">
      <c r="A1079" s="10" t="s">
        <v>1943</v>
      </c>
      <c r="B1079" s="10" t="s">
        <v>1944</v>
      </c>
      <c r="C1079" s="8">
        <v>2014</v>
      </c>
      <c r="D1079" s="8" t="s">
        <v>6</v>
      </c>
    </row>
    <row r="1080" spans="1:4" x14ac:dyDescent="0.25">
      <c r="A1080" s="10" t="s">
        <v>1945</v>
      </c>
      <c r="B1080" s="10" t="s">
        <v>1946</v>
      </c>
      <c r="C1080" s="8">
        <v>2009</v>
      </c>
      <c r="D1080" s="8" t="s">
        <v>6</v>
      </c>
    </row>
    <row r="1081" spans="1:4" ht="24" x14ac:dyDescent="0.25">
      <c r="A1081" s="10" t="s">
        <v>1947</v>
      </c>
      <c r="B1081" s="10" t="s">
        <v>1948</v>
      </c>
      <c r="C1081" s="8">
        <v>2012</v>
      </c>
      <c r="D1081" s="8" t="s">
        <v>6</v>
      </c>
    </row>
    <row r="1082" spans="1:4" x14ac:dyDescent="0.25">
      <c r="A1082" s="10" t="s">
        <v>1949</v>
      </c>
      <c r="B1082" s="10" t="s">
        <v>1950</v>
      </c>
      <c r="C1082" s="8">
        <v>2003</v>
      </c>
      <c r="D1082" s="8" t="s">
        <v>6</v>
      </c>
    </row>
    <row r="1083" spans="1:4" x14ac:dyDescent="0.25">
      <c r="A1083" s="10" t="s">
        <v>1951</v>
      </c>
      <c r="B1083" s="10" t="s">
        <v>1952</v>
      </c>
      <c r="C1083" s="8">
        <v>2001</v>
      </c>
      <c r="D1083" s="8" t="s">
        <v>6</v>
      </c>
    </row>
    <row r="1084" spans="1:4" ht="24" x14ac:dyDescent="0.25">
      <c r="A1084" s="10" t="s">
        <v>1951</v>
      </c>
      <c r="B1084" s="10" t="s">
        <v>1953</v>
      </c>
      <c r="C1084" s="8">
        <v>2015</v>
      </c>
      <c r="D1084" s="8" t="s">
        <v>6</v>
      </c>
    </row>
    <row r="1085" spans="1:4" ht="24" x14ac:dyDescent="0.25">
      <c r="A1085" s="10" t="s">
        <v>1954</v>
      </c>
      <c r="B1085" s="10" t="s">
        <v>1955</v>
      </c>
      <c r="C1085" s="8">
        <v>2011</v>
      </c>
      <c r="D1085" s="8" t="s">
        <v>6</v>
      </c>
    </row>
    <row r="1086" spans="1:4" x14ac:dyDescent="0.25">
      <c r="A1086" s="10" t="s">
        <v>504</v>
      </c>
      <c r="B1086" s="10" t="s">
        <v>1956</v>
      </c>
      <c r="C1086" s="8">
        <v>2010</v>
      </c>
      <c r="D1086" s="8" t="s">
        <v>6</v>
      </c>
    </row>
    <row r="1087" spans="1:4" x14ac:dyDescent="0.25">
      <c r="A1087" s="10" t="s">
        <v>1957</v>
      </c>
      <c r="B1087" s="10" t="s">
        <v>1958</v>
      </c>
      <c r="C1087" s="8">
        <v>2010</v>
      </c>
      <c r="D1087" s="8" t="s">
        <v>6</v>
      </c>
    </row>
    <row r="1088" spans="1:4" x14ac:dyDescent="0.25">
      <c r="A1088" s="10" t="s">
        <v>1959</v>
      </c>
      <c r="B1088" s="10" t="s">
        <v>1960</v>
      </c>
      <c r="C1088" s="8">
        <v>2006</v>
      </c>
      <c r="D1088" s="8" t="s">
        <v>6</v>
      </c>
    </row>
    <row r="1089" spans="1:4" x14ac:dyDescent="0.25">
      <c r="A1089" s="10" t="s">
        <v>112</v>
      </c>
      <c r="B1089" s="10" t="s">
        <v>1961</v>
      </c>
      <c r="C1089" s="8">
        <v>2008</v>
      </c>
      <c r="D1089" s="8" t="s">
        <v>6</v>
      </c>
    </row>
    <row r="1090" spans="1:4" x14ac:dyDescent="0.25">
      <c r="A1090" s="10" t="s">
        <v>1962</v>
      </c>
      <c r="B1090" s="10" t="s">
        <v>1963</v>
      </c>
      <c r="C1090" s="8">
        <v>2012</v>
      </c>
      <c r="D1090" s="8" t="s">
        <v>6</v>
      </c>
    </row>
    <row r="1091" spans="1:4" ht="24" x14ac:dyDescent="0.25">
      <c r="A1091" s="10" t="s">
        <v>1964</v>
      </c>
      <c r="B1091" s="10" t="s">
        <v>1965</v>
      </c>
      <c r="C1091" s="8">
        <v>2004</v>
      </c>
      <c r="D1091" s="8" t="s">
        <v>6</v>
      </c>
    </row>
    <row r="1092" spans="1:4" ht="24" x14ac:dyDescent="0.25">
      <c r="A1092" s="10" t="s">
        <v>1966</v>
      </c>
      <c r="B1092" s="10" t="s">
        <v>1967</v>
      </c>
      <c r="C1092" s="8">
        <v>2016</v>
      </c>
      <c r="D1092" s="8" t="s">
        <v>6</v>
      </c>
    </row>
    <row r="1093" spans="1:4" ht="24" x14ac:dyDescent="0.25">
      <c r="A1093" s="10" t="s">
        <v>1968</v>
      </c>
      <c r="B1093" s="10" t="s">
        <v>1969</v>
      </c>
      <c r="C1093" s="8">
        <v>2007</v>
      </c>
      <c r="D1093" s="8" t="s">
        <v>6</v>
      </c>
    </row>
    <row r="1094" spans="1:4" ht="24" x14ac:dyDescent="0.25">
      <c r="A1094" s="10" t="s">
        <v>256</v>
      </c>
      <c r="B1094" s="10" t="s">
        <v>1970</v>
      </c>
      <c r="C1094" s="8">
        <v>2004</v>
      </c>
      <c r="D1094" s="8" t="s">
        <v>6</v>
      </c>
    </row>
    <row r="1095" spans="1:4" x14ac:dyDescent="0.25">
      <c r="A1095" s="10" t="s">
        <v>1971</v>
      </c>
      <c r="B1095" s="10" t="s">
        <v>1972</v>
      </c>
      <c r="C1095" s="8">
        <v>2009</v>
      </c>
      <c r="D1095" s="8" t="s">
        <v>6</v>
      </c>
    </row>
    <row r="1096" spans="1:4" x14ac:dyDescent="0.25">
      <c r="A1096" s="10" t="s">
        <v>1271</v>
      </c>
      <c r="B1096" s="10" t="s">
        <v>1973</v>
      </c>
      <c r="C1096" s="8">
        <v>1995</v>
      </c>
      <c r="D1096" s="8" t="s">
        <v>6</v>
      </c>
    </row>
    <row r="1097" spans="1:4" ht="24" x14ac:dyDescent="0.25">
      <c r="A1097" s="10" t="s">
        <v>1974</v>
      </c>
      <c r="B1097" s="10" t="s">
        <v>1975</v>
      </c>
      <c r="C1097" s="8">
        <v>2005</v>
      </c>
      <c r="D1097" s="8" t="s">
        <v>6</v>
      </c>
    </row>
    <row r="1098" spans="1:4" x14ac:dyDescent="0.25">
      <c r="A1098" s="10" t="s">
        <v>1976</v>
      </c>
      <c r="B1098" s="10" t="s">
        <v>1977</v>
      </c>
      <c r="C1098" s="8">
        <v>2002</v>
      </c>
      <c r="D1098" s="8" t="s">
        <v>6</v>
      </c>
    </row>
    <row r="1099" spans="1:4" x14ac:dyDescent="0.25">
      <c r="A1099" s="10" t="s">
        <v>1409</v>
      </c>
      <c r="B1099" s="10" t="s">
        <v>1978</v>
      </c>
      <c r="C1099" s="8">
        <v>2010</v>
      </c>
      <c r="D1099" s="8" t="s">
        <v>6</v>
      </c>
    </row>
    <row r="1100" spans="1:4" x14ac:dyDescent="0.25">
      <c r="A1100" s="10" t="s">
        <v>1979</v>
      </c>
      <c r="B1100" s="10" t="s">
        <v>1980</v>
      </c>
      <c r="C1100" s="8">
        <v>2010</v>
      </c>
      <c r="D1100" s="8" t="s">
        <v>6</v>
      </c>
    </row>
    <row r="1101" spans="1:4" x14ac:dyDescent="0.25">
      <c r="A1101" s="10" t="s">
        <v>1981</v>
      </c>
      <c r="B1101" s="10" t="s">
        <v>1982</v>
      </c>
      <c r="C1101" s="8">
        <v>1999</v>
      </c>
      <c r="D1101" s="8" t="s">
        <v>6</v>
      </c>
    </row>
    <row r="1102" spans="1:4" ht="24" x14ac:dyDescent="0.25">
      <c r="A1102" s="10" t="s">
        <v>179</v>
      </c>
      <c r="B1102" s="10" t="s">
        <v>1983</v>
      </c>
      <c r="C1102" s="8">
        <v>2011</v>
      </c>
      <c r="D1102" s="8" t="s">
        <v>6</v>
      </c>
    </row>
    <row r="1103" spans="1:4" ht="24" x14ac:dyDescent="0.25">
      <c r="A1103" s="10" t="s">
        <v>1532</v>
      </c>
      <c r="B1103" s="10" t="s">
        <v>1984</v>
      </c>
      <c r="C1103" s="8">
        <v>2008</v>
      </c>
      <c r="D1103" s="8" t="s">
        <v>6</v>
      </c>
    </row>
    <row r="1104" spans="1:4" ht="24" x14ac:dyDescent="0.25">
      <c r="A1104" s="10" t="s">
        <v>1532</v>
      </c>
      <c r="B1104" s="10" t="s">
        <v>1985</v>
      </c>
      <c r="C1104" s="8">
        <v>2008</v>
      </c>
      <c r="D1104" s="8" t="s">
        <v>6</v>
      </c>
    </row>
    <row r="1105" spans="1:4" x14ac:dyDescent="0.25">
      <c r="A1105" s="10" t="s">
        <v>1986</v>
      </c>
      <c r="B1105" s="10" t="s">
        <v>1987</v>
      </c>
      <c r="C1105" s="8">
        <v>1993</v>
      </c>
      <c r="D1105" s="8" t="s">
        <v>6</v>
      </c>
    </row>
    <row r="1106" spans="1:4" x14ac:dyDescent="0.25">
      <c r="A1106" s="10" t="s">
        <v>1988</v>
      </c>
      <c r="B1106" s="10" t="s">
        <v>1989</v>
      </c>
      <c r="C1106" s="8">
        <v>2003</v>
      </c>
      <c r="D1106" s="8" t="s">
        <v>6</v>
      </c>
    </row>
    <row r="1107" spans="1:4" x14ac:dyDescent="0.25">
      <c r="A1107" s="10" t="s">
        <v>1232</v>
      </c>
      <c r="B1107" s="10" t="s">
        <v>1990</v>
      </c>
      <c r="C1107" s="8">
        <v>2000</v>
      </c>
      <c r="D1107" s="8" t="s">
        <v>6</v>
      </c>
    </row>
    <row r="1108" spans="1:4" ht="24" x14ac:dyDescent="0.25">
      <c r="A1108" s="10" t="s">
        <v>1232</v>
      </c>
      <c r="B1108" s="10" t="s">
        <v>1991</v>
      </c>
      <c r="C1108" s="8">
        <v>2006</v>
      </c>
      <c r="D1108" s="8" t="s">
        <v>6</v>
      </c>
    </row>
    <row r="1109" spans="1:4" x14ac:dyDescent="0.25">
      <c r="A1109" s="10" t="s">
        <v>1992</v>
      </c>
      <c r="B1109" s="10" t="s">
        <v>1993</v>
      </c>
      <c r="C1109" s="8">
        <v>1972</v>
      </c>
      <c r="D1109" s="8" t="s">
        <v>6</v>
      </c>
    </row>
    <row r="1110" spans="1:4" ht="24" x14ac:dyDescent="0.25">
      <c r="A1110" s="10" t="s">
        <v>1994</v>
      </c>
      <c r="B1110" s="10" t="s">
        <v>1995</v>
      </c>
      <c r="C1110" s="8">
        <v>2015</v>
      </c>
      <c r="D1110" s="8" t="s">
        <v>6</v>
      </c>
    </row>
    <row r="1111" spans="1:4" ht="24" x14ac:dyDescent="0.25">
      <c r="A1111" s="10" t="s">
        <v>1996</v>
      </c>
      <c r="B1111" s="10" t="s">
        <v>1997</v>
      </c>
      <c r="C1111" s="8" t="s">
        <v>1685</v>
      </c>
      <c r="D1111" s="8" t="s">
        <v>6</v>
      </c>
    </row>
    <row r="1112" spans="1:4" x14ac:dyDescent="0.25">
      <c r="A1112" s="10" t="s">
        <v>1023</v>
      </c>
      <c r="B1112" s="10" t="s">
        <v>1998</v>
      </c>
      <c r="C1112" s="8">
        <v>2010</v>
      </c>
      <c r="D1112" s="8" t="s">
        <v>6</v>
      </c>
    </row>
    <row r="1113" spans="1:4" ht="24" x14ac:dyDescent="0.25">
      <c r="A1113" s="10" t="s">
        <v>1999</v>
      </c>
      <c r="B1113" s="10" t="s">
        <v>2000</v>
      </c>
      <c r="C1113" s="8">
        <v>2009</v>
      </c>
      <c r="D1113" s="8" t="s">
        <v>6</v>
      </c>
    </row>
    <row r="1114" spans="1:4" x14ac:dyDescent="0.25">
      <c r="A1114" s="10" t="s">
        <v>1262</v>
      </c>
      <c r="B1114" s="10" t="s">
        <v>2001</v>
      </c>
      <c r="C1114" s="8">
        <v>2003</v>
      </c>
      <c r="D1114" s="8" t="s">
        <v>6</v>
      </c>
    </row>
    <row r="1115" spans="1:4" x14ac:dyDescent="0.25">
      <c r="A1115" s="10" t="s">
        <v>2002</v>
      </c>
      <c r="B1115" s="10" t="s">
        <v>2003</v>
      </c>
      <c r="C1115" s="8">
        <v>2008</v>
      </c>
      <c r="D1115" s="8" t="s">
        <v>6</v>
      </c>
    </row>
    <row r="1116" spans="1:4" x14ac:dyDescent="0.25">
      <c r="A1116" s="10" t="s">
        <v>2004</v>
      </c>
      <c r="B1116" s="10" t="s">
        <v>2005</v>
      </c>
      <c r="C1116" s="8">
        <v>2013</v>
      </c>
      <c r="D1116" s="8" t="s">
        <v>6</v>
      </c>
    </row>
    <row r="1117" spans="1:4" ht="24" x14ac:dyDescent="0.25">
      <c r="A1117" s="10" t="s">
        <v>2006</v>
      </c>
      <c r="B1117" s="10" t="s">
        <v>2007</v>
      </c>
      <c r="C1117" s="8">
        <v>1988</v>
      </c>
      <c r="D1117" s="8" t="s">
        <v>6</v>
      </c>
    </row>
    <row r="1118" spans="1:4" x14ac:dyDescent="0.25">
      <c r="A1118" s="10" t="s">
        <v>894</v>
      </c>
      <c r="B1118" s="10" t="s">
        <v>2008</v>
      </c>
      <c r="C1118" s="8">
        <v>1996</v>
      </c>
      <c r="D1118" s="8" t="s">
        <v>6</v>
      </c>
    </row>
    <row r="1119" spans="1:4" x14ac:dyDescent="0.25">
      <c r="A1119" s="10" t="s">
        <v>504</v>
      </c>
      <c r="B1119" s="10" t="s">
        <v>2009</v>
      </c>
      <c r="C1119" s="8">
        <v>1988</v>
      </c>
      <c r="D1119" s="8" t="s">
        <v>6</v>
      </c>
    </row>
    <row r="1120" spans="1:4" x14ac:dyDescent="0.25">
      <c r="A1120" s="10" t="s">
        <v>864</v>
      </c>
      <c r="B1120" s="10" t="s">
        <v>2010</v>
      </c>
      <c r="C1120" s="8">
        <v>2002</v>
      </c>
      <c r="D1120" s="8" t="s">
        <v>6</v>
      </c>
    </row>
    <row r="1121" spans="1:4" ht="24" x14ac:dyDescent="0.25">
      <c r="A1121" s="10" t="s">
        <v>460</v>
      </c>
      <c r="B1121" s="10" t="s">
        <v>2011</v>
      </c>
      <c r="C1121" s="8">
        <v>1990</v>
      </c>
      <c r="D1121" s="8" t="s">
        <v>6</v>
      </c>
    </row>
    <row r="1122" spans="1:4" x14ac:dyDescent="0.25">
      <c r="A1122" s="10" t="s">
        <v>2012</v>
      </c>
      <c r="B1122" s="10" t="s">
        <v>2013</v>
      </c>
      <c r="C1122" s="8">
        <v>2001</v>
      </c>
      <c r="D1122" s="8" t="s">
        <v>6</v>
      </c>
    </row>
    <row r="1123" spans="1:4" x14ac:dyDescent="0.25">
      <c r="A1123" s="10" t="s">
        <v>894</v>
      </c>
      <c r="B1123" s="10" t="s">
        <v>2014</v>
      </c>
      <c r="C1123" s="8">
        <v>1999</v>
      </c>
      <c r="D1123" s="8" t="s">
        <v>6</v>
      </c>
    </row>
    <row r="1124" spans="1:4" x14ac:dyDescent="0.25">
      <c r="A1124" s="10" t="s">
        <v>894</v>
      </c>
      <c r="B1124" s="10" t="s">
        <v>2015</v>
      </c>
      <c r="C1124" s="8">
        <v>1999</v>
      </c>
      <c r="D1124" s="8" t="s">
        <v>6</v>
      </c>
    </row>
    <row r="1125" spans="1:4" ht="24" x14ac:dyDescent="0.25">
      <c r="A1125" s="10" t="s">
        <v>2016</v>
      </c>
      <c r="B1125" s="10" t="s">
        <v>2017</v>
      </c>
      <c r="C1125" s="8">
        <v>1983</v>
      </c>
      <c r="D1125" s="8" t="s">
        <v>6</v>
      </c>
    </row>
    <row r="1126" spans="1:4" x14ac:dyDescent="0.25">
      <c r="A1126" s="10" t="s">
        <v>2018</v>
      </c>
      <c r="B1126" s="10" t="s">
        <v>2019</v>
      </c>
      <c r="C1126" s="8">
        <v>1970</v>
      </c>
      <c r="D1126" s="8" t="s">
        <v>6</v>
      </c>
    </row>
    <row r="1127" spans="1:4" x14ac:dyDescent="0.25">
      <c r="A1127" s="10" t="s">
        <v>528</v>
      </c>
      <c r="B1127" s="10" t="s">
        <v>2020</v>
      </c>
      <c r="C1127" s="8">
        <v>1994</v>
      </c>
      <c r="D1127" s="8" t="s">
        <v>6</v>
      </c>
    </row>
    <row r="1128" spans="1:4" x14ac:dyDescent="0.25">
      <c r="A1128" s="10" t="s">
        <v>2021</v>
      </c>
      <c r="B1128" s="10" t="s">
        <v>2022</v>
      </c>
      <c r="C1128" s="8">
        <v>2012</v>
      </c>
      <c r="D1128" s="8" t="s">
        <v>6</v>
      </c>
    </row>
    <row r="1129" spans="1:4" x14ac:dyDescent="0.25">
      <c r="A1129" s="10" t="s">
        <v>2023</v>
      </c>
      <c r="B1129" s="10" t="s">
        <v>2024</v>
      </c>
      <c r="C1129" s="8">
        <v>1992</v>
      </c>
      <c r="D1129" s="8" t="s">
        <v>6</v>
      </c>
    </row>
    <row r="1130" spans="1:4" ht="24" x14ac:dyDescent="0.25">
      <c r="A1130" s="10" t="s">
        <v>450</v>
      </c>
      <c r="B1130" s="10" t="s">
        <v>2025</v>
      </c>
      <c r="C1130" s="8">
        <v>2015</v>
      </c>
      <c r="D1130" s="8" t="s">
        <v>6</v>
      </c>
    </row>
    <row r="1131" spans="1:4" x14ac:dyDescent="0.25">
      <c r="A1131" s="10" t="s">
        <v>2026</v>
      </c>
      <c r="B1131" s="10" t="s">
        <v>2027</v>
      </c>
      <c r="C1131" s="8">
        <v>1975</v>
      </c>
      <c r="D1131" s="8" t="s">
        <v>6</v>
      </c>
    </row>
    <row r="1132" spans="1:4" x14ac:dyDescent="0.25">
      <c r="A1132" s="10" t="s">
        <v>2028</v>
      </c>
      <c r="B1132" s="10" t="s">
        <v>2029</v>
      </c>
      <c r="C1132" s="8">
        <v>1988</v>
      </c>
      <c r="D1132" s="8" t="s">
        <v>6</v>
      </c>
    </row>
    <row r="1133" spans="1:4" x14ac:dyDescent="0.25">
      <c r="A1133" s="10" t="s">
        <v>2030</v>
      </c>
      <c r="B1133" s="10" t="s">
        <v>2031</v>
      </c>
      <c r="C1133" s="8">
        <v>2000</v>
      </c>
      <c r="D1133" s="8" t="s">
        <v>6</v>
      </c>
    </row>
    <row r="1134" spans="1:4" x14ac:dyDescent="0.25">
      <c r="A1134" s="10" t="s">
        <v>2032</v>
      </c>
      <c r="B1134" s="10" t="s">
        <v>2033</v>
      </c>
      <c r="C1134" s="8">
        <v>2003</v>
      </c>
      <c r="D1134" s="8" t="s">
        <v>6</v>
      </c>
    </row>
    <row r="1135" spans="1:4" x14ac:dyDescent="0.25">
      <c r="A1135" s="10" t="s">
        <v>2034</v>
      </c>
      <c r="B1135" s="10" t="s">
        <v>2035</v>
      </c>
      <c r="C1135" s="8">
        <v>1983</v>
      </c>
      <c r="D1135" s="8" t="s">
        <v>6</v>
      </c>
    </row>
    <row r="1136" spans="1:4" ht="24" x14ac:dyDescent="0.25">
      <c r="A1136" s="10" t="s">
        <v>2036</v>
      </c>
      <c r="B1136" s="10" t="s">
        <v>2037</v>
      </c>
      <c r="C1136" s="8">
        <v>1998</v>
      </c>
      <c r="D1136" s="8" t="s">
        <v>6</v>
      </c>
    </row>
    <row r="1137" spans="1:4" ht="24" x14ac:dyDescent="0.25">
      <c r="A1137" s="10" t="s">
        <v>2038</v>
      </c>
      <c r="B1137" s="10" t="s">
        <v>2039</v>
      </c>
      <c r="C1137" s="8">
        <v>2006</v>
      </c>
      <c r="D1137" s="8" t="s">
        <v>6</v>
      </c>
    </row>
    <row r="1138" spans="1:4" ht="24" x14ac:dyDescent="0.25">
      <c r="A1138" s="10" t="s">
        <v>2040</v>
      </c>
      <c r="B1138" s="10" t="s">
        <v>2041</v>
      </c>
      <c r="C1138" s="8">
        <v>1998</v>
      </c>
      <c r="D1138" s="8" t="s">
        <v>6</v>
      </c>
    </row>
    <row r="1139" spans="1:4" ht="24" x14ac:dyDescent="0.25">
      <c r="A1139" s="10" t="s">
        <v>1111</v>
      </c>
      <c r="B1139" s="10" t="s">
        <v>2042</v>
      </c>
      <c r="C1139" s="8">
        <v>2003</v>
      </c>
      <c r="D1139" s="8" t="s">
        <v>6</v>
      </c>
    </row>
    <row r="1140" spans="1:4" ht="24" x14ac:dyDescent="0.25">
      <c r="A1140" s="10" t="s">
        <v>2043</v>
      </c>
      <c r="B1140" s="10" t="s">
        <v>2044</v>
      </c>
      <c r="C1140" s="8">
        <v>2009</v>
      </c>
      <c r="D1140" s="8" t="s">
        <v>6</v>
      </c>
    </row>
    <row r="1141" spans="1:4" x14ac:dyDescent="0.25">
      <c r="A1141" s="10" t="s">
        <v>2045</v>
      </c>
      <c r="B1141" s="10" t="s">
        <v>2046</v>
      </c>
      <c r="C1141" s="8">
        <v>2003</v>
      </c>
      <c r="D1141" s="8" t="s">
        <v>6</v>
      </c>
    </row>
    <row r="1142" spans="1:4" x14ac:dyDescent="0.25">
      <c r="A1142" s="10" t="s">
        <v>2047</v>
      </c>
      <c r="B1142" s="10" t="s">
        <v>2048</v>
      </c>
      <c r="C1142" s="8">
        <v>1998</v>
      </c>
      <c r="D1142" s="8" t="s">
        <v>6</v>
      </c>
    </row>
    <row r="1143" spans="1:4" x14ac:dyDescent="0.25">
      <c r="A1143" s="10" t="s">
        <v>2049</v>
      </c>
      <c r="B1143" s="10" t="s">
        <v>2050</v>
      </c>
      <c r="C1143" s="8">
        <v>1986</v>
      </c>
      <c r="D1143" s="8" t="s">
        <v>6</v>
      </c>
    </row>
    <row r="1144" spans="1:4" ht="24" x14ac:dyDescent="0.25">
      <c r="A1144" s="10" t="s">
        <v>1107</v>
      </c>
      <c r="B1144" s="10" t="s">
        <v>2051</v>
      </c>
      <c r="C1144" s="8">
        <v>1999</v>
      </c>
      <c r="D1144" s="8" t="s">
        <v>6</v>
      </c>
    </row>
    <row r="1145" spans="1:4" ht="24" x14ac:dyDescent="0.25">
      <c r="A1145" s="10" t="s">
        <v>2052</v>
      </c>
      <c r="B1145" s="10" t="s">
        <v>2053</v>
      </c>
      <c r="C1145" s="8">
        <v>2017</v>
      </c>
      <c r="D1145" s="8" t="s">
        <v>6</v>
      </c>
    </row>
    <row r="1146" spans="1:4" x14ac:dyDescent="0.25">
      <c r="A1146" s="10" t="s">
        <v>2054</v>
      </c>
      <c r="B1146" s="10" t="s">
        <v>2055</v>
      </c>
      <c r="C1146" s="8">
        <v>2001</v>
      </c>
      <c r="D1146" s="8" t="s">
        <v>6</v>
      </c>
    </row>
    <row r="1147" spans="1:4" x14ac:dyDescent="0.25">
      <c r="A1147" s="10" t="s">
        <v>2056</v>
      </c>
      <c r="B1147" s="10" t="s">
        <v>2057</v>
      </c>
      <c r="C1147" s="8">
        <v>1997</v>
      </c>
      <c r="D1147" s="8" t="s">
        <v>6</v>
      </c>
    </row>
    <row r="1148" spans="1:4" ht="24" x14ac:dyDescent="0.25">
      <c r="A1148" s="10" t="s">
        <v>2058</v>
      </c>
      <c r="B1148" s="10" t="s">
        <v>2059</v>
      </c>
      <c r="C1148" s="8">
        <v>2006</v>
      </c>
      <c r="D1148" s="8" t="s">
        <v>6</v>
      </c>
    </row>
    <row r="1149" spans="1:4" ht="24" x14ac:dyDescent="0.25">
      <c r="A1149" s="10" t="s">
        <v>2060</v>
      </c>
      <c r="B1149" s="10" t="s">
        <v>2061</v>
      </c>
      <c r="C1149" s="8">
        <v>2005</v>
      </c>
      <c r="D1149" s="8" t="s">
        <v>6</v>
      </c>
    </row>
    <row r="1150" spans="1:4" ht="24" x14ac:dyDescent="0.25">
      <c r="A1150" s="10" t="s">
        <v>969</v>
      </c>
      <c r="B1150" s="10" t="s">
        <v>2062</v>
      </c>
      <c r="C1150" s="8">
        <v>1999</v>
      </c>
      <c r="D1150" s="8" t="s">
        <v>6</v>
      </c>
    </row>
    <row r="1151" spans="1:4" ht="24" x14ac:dyDescent="0.25">
      <c r="A1151" s="10" t="s">
        <v>2063</v>
      </c>
      <c r="B1151" s="10" t="s">
        <v>2064</v>
      </c>
      <c r="C1151" s="8">
        <v>1999</v>
      </c>
      <c r="D1151" s="8" t="s">
        <v>6</v>
      </c>
    </row>
    <row r="1152" spans="1:4" ht="24" x14ac:dyDescent="0.25">
      <c r="A1152" s="10" t="s">
        <v>724</v>
      </c>
      <c r="B1152" s="10" t="s">
        <v>2065</v>
      </c>
      <c r="C1152" s="8">
        <v>1994</v>
      </c>
      <c r="D1152" s="8" t="s">
        <v>6</v>
      </c>
    </row>
    <row r="1153" spans="1:4" x14ac:dyDescent="0.25">
      <c r="A1153" s="10" t="s">
        <v>504</v>
      </c>
      <c r="B1153" s="10" t="s">
        <v>2066</v>
      </c>
      <c r="C1153" s="8">
        <v>2011</v>
      </c>
      <c r="D1153" s="8" t="s">
        <v>6</v>
      </c>
    </row>
    <row r="1154" spans="1:4" x14ac:dyDescent="0.25">
      <c r="A1154" s="10" t="s">
        <v>2067</v>
      </c>
      <c r="B1154" s="10" t="s">
        <v>2068</v>
      </c>
      <c r="C1154" s="8">
        <v>2008</v>
      </c>
      <c r="D1154" s="8" t="s">
        <v>6</v>
      </c>
    </row>
    <row r="1155" spans="1:4" x14ac:dyDescent="0.25">
      <c r="A1155" s="10" t="s">
        <v>1217</v>
      </c>
      <c r="B1155" s="10" t="s">
        <v>2069</v>
      </c>
      <c r="C1155" s="8">
        <v>1986</v>
      </c>
      <c r="D1155" s="8" t="s">
        <v>6</v>
      </c>
    </row>
    <row r="1156" spans="1:4" x14ac:dyDescent="0.25">
      <c r="A1156" s="10" t="s">
        <v>2070</v>
      </c>
      <c r="B1156" s="10" t="s">
        <v>2071</v>
      </c>
      <c r="C1156" s="8">
        <v>2014</v>
      </c>
      <c r="D1156" s="8" t="s">
        <v>6</v>
      </c>
    </row>
    <row r="1157" spans="1:4" x14ac:dyDescent="0.25">
      <c r="A1157" s="10" t="s">
        <v>816</v>
      </c>
      <c r="B1157" s="10" t="s">
        <v>2072</v>
      </c>
      <c r="C1157" s="8">
        <v>1994</v>
      </c>
      <c r="D1157" s="8" t="s">
        <v>6</v>
      </c>
    </row>
    <row r="1158" spans="1:4" x14ac:dyDescent="0.25">
      <c r="A1158" s="10" t="s">
        <v>2073</v>
      </c>
      <c r="B1158" s="10" t="s">
        <v>2074</v>
      </c>
      <c r="C1158" s="8">
        <v>1994</v>
      </c>
      <c r="D1158" s="8" t="s">
        <v>6</v>
      </c>
    </row>
    <row r="1159" spans="1:4" ht="24" x14ac:dyDescent="0.25">
      <c r="A1159" s="10" t="s">
        <v>136</v>
      </c>
      <c r="B1159" s="10" t="s">
        <v>2075</v>
      </c>
      <c r="C1159" s="8">
        <v>2014</v>
      </c>
      <c r="D1159" s="8" t="s">
        <v>6</v>
      </c>
    </row>
    <row r="1160" spans="1:4" ht="24" x14ac:dyDescent="0.25">
      <c r="A1160" s="10" t="s">
        <v>504</v>
      </c>
      <c r="B1160" s="10" t="s">
        <v>2076</v>
      </c>
      <c r="C1160" s="8">
        <v>2009</v>
      </c>
      <c r="D1160" s="8" t="s">
        <v>6</v>
      </c>
    </row>
    <row r="1161" spans="1:4" ht="24" x14ac:dyDescent="0.25">
      <c r="A1161" s="10" t="s">
        <v>1208</v>
      </c>
      <c r="B1161" s="10" t="s">
        <v>2077</v>
      </c>
      <c r="C1161" s="8">
        <v>2000</v>
      </c>
      <c r="D1161" s="8" t="s">
        <v>6</v>
      </c>
    </row>
    <row r="1162" spans="1:4" x14ac:dyDescent="0.25">
      <c r="A1162" s="10" t="s">
        <v>2078</v>
      </c>
      <c r="B1162" s="10" t="s">
        <v>2079</v>
      </c>
      <c r="C1162" s="8">
        <v>1989</v>
      </c>
      <c r="D1162" s="8" t="s">
        <v>6</v>
      </c>
    </row>
    <row r="1163" spans="1:4" ht="24" x14ac:dyDescent="0.25">
      <c r="A1163" s="10" t="s">
        <v>136</v>
      </c>
      <c r="B1163" s="10" t="s">
        <v>2080</v>
      </c>
      <c r="C1163" s="8">
        <v>2016</v>
      </c>
      <c r="D1163" s="8" t="s">
        <v>6</v>
      </c>
    </row>
    <row r="1164" spans="1:4" ht="24" x14ac:dyDescent="0.25">
      <c r="A1164" s="10" t="s">
        <v>2081</v>
      </c>
      <c r="B1164" s="10" t="s">
        <v>2082</v>
      </c>
      <c r="C1164" s="8">
        <v>2014</v>
      </c>
      <c r="D1164" s="8" t="s">
        <v>6</v>
      </c>
    </row>
    <row r="1165" spans="1:4" x14ac:dyDescent="0.25">
      <c r="A1165" s="10" t="s">
        <v>57</v>
      </c>
      <c r="B1165" s="10" t="s">
        <v>2083</v>
      </c>
      <c r="C1165" s="8">
        <v>1989</v>
      </c>
      <c r="D1165" s="8" t="s">
        <v>6</v>
      </c>
    </row>
    <row r="1166" spans="1:4" x14ac:dyDescent="0.25">
      <c r="A1166" s="10" t="s">
        <v>57</v>
      </c>
      <c r="B1166" s="10" t="s">
        <v>2084</v>
      </c>
      <c r="C1166" s="8" t="s">
        <v>861</v>
      </c>
      <c r="D1166" s="8" t="s">
        <v>6</v>
      </c>
    </row>
    <row r="1167" spans="1:4" x14ac:dyDescent="0.25">
      <c r="A1167" s="10" t="s">
        <v>1338</v>
      </c>
      <c r="B1167" s="10" t="s">
        <v>2085</v>
      </c>
      <c r="C1167" s="8">
        <v>2011</v>
      </c>
      <c r="D1167" s="8" t="s">
        <v>6</v>
      </c>
    </row>
    <row r="1168" spans="1:4" x14ac:dyDescent="0.25">
      <c r="A1168" s="10" t="s">
        <v>225</v>
      </c>
      <c r="B1168" s="10" t="s">
        <v>2086</v>
      </c>
      <c r="C1168" s="8">
        <v>2002</v>
      </c>
      <c r="D1168" s="8" t="s">
        <v>6</v>
      </c>
    </row>
    <row r="1169" spans="1:4" x14ac:dyDescent="0.25">
      <c r="A1169" s="10" t="s">
        <v>2087</v>
      </c>
      <c r="B1169" s="10" t="s">
        <v>2088</v>
      </c>
      <c r="C1169" s="8">
        <v>1989</v>
      </c>
      <c r="D1169" s="8" t="s">
        <v>6</v>
      </c>
    </row>
    <row r="1170" spans="1:4" x14ac:dyDescent="0.25">
      <c r="A1170" s="10" t="s">
        <v>2089</v>
      </c>
      <c r="B1170" s="10" t="s">
        <v>2090</v>
      </c>
      <c r="C1170" s="8">
        <v>1989</v>
      </c>
      <c r="D1170" s="8" t="s">
        <v>6</v>
      </c>
    </row>
    <row r="1171" spans="1:4" ht="24" x14ac:dyDescent="0.25">
      <c r="A1171" s="10" t="s">
        <v>2091</v>
      </c>
      <c r="B1171" s="10" t="s">
        <v>2092</v>
      </c>
      <c r="C1171" s="8">
        <v>2006</v>
      </c>
      <c r="D1171" s="8" t="s">
        <v>6</v>
      </c>
    </row>
    <row r="1172" spans="1:4" x14ac:dyDescent="0.25">
      <c r="A1172" s="10" t="s">
        <v>366</v>
      </c>
      <c r="B1172" s="10" t="s">
        <v>2093</v>
      </c>
      <c r="C1172" s="8">
        <v>2007</v>
      </c>
      <c r="D1172" s="8" t="s">
        <v>6</v>
      </c>
    </row>
    <row r="1173" spans="1:4" x14ac:dyDescent="0.25">
      <c r="A1173" s="10" t="s">
        <v>2094</v>
      </c>
      <c r="B1173" s="10" t="s">
        <v>2095</v>
      </c>
      <c r="C1173" s="8">
        <v>2000</v>
      </c>
      <c r="D1173" s="8" t="s">
        <v>6</v>
      </c>
    </row>
    <row r="1174" spans="1:4" x14ac:dyDescent="0.25">
      <c r="A1174" s="10" t="s">
        <v>2096</v>
      </c>
      <c r="B1174" s="10" t="s">
        <v>2097</v>
      </c>
      <c r="C1174" s="8">
        <v>1983</v>
      </c>
      <c r="D1174" s="8" t="s">
        <v>6</v>
      </c>
    </row>
    <row r="1175" spans="1:4" x14ac:dyDescent="0.25">
      <c r="A1175" s="10" t="s">
        <v>2098</v>
      </c>
      <c r="B1175" s="10" t="s">
        <v>2099</v>
      </c>
      <c r="C1175" s="8">
        <v>2000</v>
      </c>
      <c r="D1175" s="8" t="s">
        <v>6</v>
      </c>
    </row>
    <row r="1176" spans="1:4" ht="24" x14ac:dyDescent="0.25">
      <c r="A1176" s="10" t="s">
        <v>2100</v>
      </c>
      <c r="B1176" s="10" t="s">
        <v>2101</v>
      </c>
      <c r="C1176" s="8">
        <v>1993</v>
      </c>
      <c r="D1176" s="8" t="s">
        <v>6</v>
      </c>
    </row>
    <row r="1177" spans="1:4" x14ac:dyDescent="0.25">
      <c r="A1177" s="10" t="s">
        <v>2102</v>
      </c>
      <c r="B1177" s="10" t="s">
        <v>2103</v>
      </c>
      <c r="C1177" s="8">
        <v>2017</v>
      </c>
      <c r="D1177" s="8" t="s">
        <v>6</v>
      </c>
    </row>
    <row r="1178" spans="1:4" x14ac:dyDescent="0.25">
      <c r="A1178" s="10" t="s">
        <v>2104</v>
      </c>
      <c r="B1178" s="10" t="s">
        <v>2105</v>
      </c>
      <c r="C1178" s="8">
        <v>1995</v>
      </c>
      <c r="D1178" s="8" t="s">
        <v>6</v>
      </c>
    </row>
    <row r="1179" spans="1:4" x14ac:dyDescent="0.25">
      <c r="A1179" s="10" t="s">
        <v>2106</v>
      </c>
      <c r="B1179" s="10" t="s">
        <v>2107</v>
      </c>
      <c r="C1179" s="8">
        <v>2012</v>
      </c>
      <c r="D1179" s="8" t="s">
        <v>6</v>
      </c>
    </row>
    <row r="1180" spans="1:4" ht="24" x14ac:dyDescent="0.25">
      <c r="A1180" s="10" t="s">
        <v>2108</v>
      </c>
      <c r="B1180" s="10" t="s">
        <v>2109</v>
      </c>
      <c r="C1180" s="8">
        <v>1982</v>
      </c>
      <c r="D1180" s="8" t="s">
        <v>6</v>
      </c>
    </row>
    <row r="1181" spans="1:4" x14ac:dyDescent="0.25">
      <c r="A1181" s="10" t="s">
        <v>754</v>
      </c>
      <c r="B1181" s="10" t="s">
        <v>2110</v>
      </c>
      <c r="C1181" s="8">
        <v>2010</v>
      </c>
      <c r="D1181" s="8" t="s">
        <v>6</v>
      </c>
    </row>
    <row r="1182" spans="1:4" x14ac:dyDescent="0.25">
      <c r="A1182" s="10" t="s">
        <v>2111</v>
      </c>
      <c r="B1182" s="10" t="s">
        <v>2112</v>
      </c>
      <c r="C1182" s="8">
        <v>2014</v>
      </c>
      <c r="D1182" s="8" t="s">
        <v>6</v>
      </c>
    </row>
    <row r="1183" spans="1:4" ht="24" x14ac:dyDescent="0.25">
      <c r="A1183" s="10" t="s">
        <v>2113</v>
      </c>
      <c r="B1183" s="10" t="s">
        <v>2114</v>
      </c>
      <c r="C1183" s="8">
        <v>2016</v>
      </c>
      <c r="D1183" s="8" t="s">
        <v>6</v>
      </c>
    </row>
    <row r="1184" spans="1:4" ht="24" x14ac:dyDescent="0.25">
      <c r="A1184" s="10" t="s">
        <v>1594</v>
      </c>
      <c r="B1184" s="10" t="s">
        <v>2115</v>
      </c>
      <c r="C1184" s="8">
        <v>1988</v>
      </c>
      <c r="D1184" s="8" t="s">
        <v>6</v>
      </c>
    </row>
    <row r="1185" spans="1:4" x14ac:dyDescent="0.25">
      <c r="A1185" s="10" t="s">
        <v>2116</v>
      </c>
      <c r="B1185" s="10" t="s">
        <v>2117</v>
      </c>
      <c r="C1185" s="8">
        <v>1986</v>
      </c>
      <c r="D1185" s="8" t="s">
        <v>6</v>
      </c>
    </row>
    <row r="1186" spans="1:4" ht="24" x14ac:dyDescent="0.25">
      <c r="A1186" s="10" t="s">
        <v>1202</v>
      </c>
      <c r="B1186" s="10" t="s">
        <v>2118</v>
      </c>
      <c r="C1186" s="8">
        <v>1997</v>
      </c>
      <c r="D1186" s="8" t="s">
        <v>6</v>
      </c>
    </row>
    <row r="1187" spans="1:4" ht="24" x14ac:dyDescent="0.25">
      <c r="A1187" s="10" t="s">
        <v>27</v>
      </c>
      <c r="B1187" s="10" t="s">
        <v>2119</v>
      </c>
      <c r="C1187" s="8">
        <v>2012</v>
      </c>
      <c r="D1187" s="8" t="s">
        <v>6</v>
      </c>
    </row>
    <row r="1188" spans="1:4" ht="24" x14ac:dyDescent="0.25">
      <c r="A1188" s="10" t="s">
        <v>27</v>
      </c>
      <c r="B1188" s="10" t="s">
        <v>2120</v>
      </c>
      <c r="C1188" s="8">
        <v>2012</v>
      </c>
      <c r="D1188" s="8" t="s">
        <v>6</v>
      </c>
    </row>
    <row r="1189" spans="1:4" ht="24" x14ac:dyDescent="0.25">
      <c r="A1189" s="10" t="s">
        <v>1466</v>
      </c>
      <c r="B1189" s="10" t="s">
        <v>2121</v>
      </c>
      <c r="C1189" s="8">
        <v>2007</v>
      </c>
      <c r="D1189" s="8" t="s">
        <v>6</v>
      </c>
    </row>
    <row r="1190" spans="1:4" x14ac:dyDescent="0.25">
      <c r="A1190" s="10" t="s">
        <v>2122</v>
      </c>
      <c r="B1190" s="10" t="s">
        <v>2123</v>
      </c>
      <c r="C1190" s="8">
        <v>1988</v>
      </c>
      <c r="D1190" s="8" t="s">
        <v>6</v>
      </c>
    </row>
    <row r="1191" spans="1:4" x14ac:dyDescent="0.25">
      <c r="A1191" s="10" t="s">
        <v>4</v>
      </c>
      <c r="B1191" s="10" t="s">
        <v>2124</v>
      </c>
      <c r="C1191" s="8">
        <v>2000</v>
      </c>
      <c r="D1191" s="8" t="s">
        <v>6</v>
      </c>
    </row>
    <row r="1192" spans="1:4" ht="24" x14ac:dyDescent="0.25">
      <c r="A1192" s="10" t="s">
        <v>2125</v>
      </c>
      <c r="B1192" s="10" t="s">
        <v>2126</v>
      </c>
      <c r="C1192" s="8">
        <v>1994</v>
      </c>
      <c r="D1192" s="8" t="s">
        <v>6</v>
      </c>
    </row>
    <row r="1193" spans="1:4" x14ac:dyDescent="0.25">
      <c r="A1193" s="10" t="s">
        <v>2127</v>
      </c>
      <c r="B1193" s="10" t="s">
        <v>2128</v>
      </c>
      <c r="C1193" s="8">
        <v>1986</v>
      </c>
      <c r="D1193" s="8" t="s">
        <v>6</v>
      </c>
    </row>
    <row r="1194" spans="1:4" ht="24" x14ac:dyDescent="0.25">
      <c r="A1194" s="10" t="s">
        <v>2129</v>
      </c>
      <c r="B1194" s="10" t="s">
        <v>2130</v>
      </c>
      <c r="D1194" s="8" t="s">
        <v>6</v>
      </c>
    </row>
    <row r="1195" spans="1:4" ht="24" x14ac:dyDescent="0.25">
      <c r="A1195" s="10" t="s">
        <v>104</v>
      </c>
      <c r="B1195" s="10" t="s">
        <v>2131</v>
      </c>
      <c r="C1195" s="8">
        <v>2003</v>
      </c>
      <c r="D1195" s="8" t="s">
        <v>6</v>
      </c>
    </row>
    <row r="1196" spans="1:4" x14ac:dyDescent="0.25">
      <c r="A1196" s="10" t="s">
        <v>2132</v>
      </c>
      <c r="B1196" s="10" t="s">
        <v>2133</v>
      </c>
      <c r="C1196" s="8">
        <v>1994</v>
      </c>
      <c r="D1196" s="8" t="s">
        <v>6</v>
      </c>
    </row>
    <row r="1197" spans="1:4" x14ac:dyDescent="0.25">
      <c r="A1197" s="10" t="s">
        <v>864</v>
      </c>
      <c r="B1197" s="10" t="s">
        <v>2134</v>
      </c>
      <c r="C1197" s="8">
        <v>1994</v>
      </c>
      <c r="D1197" s="8" t="s">
        <v>6</v>
      </c>
    </row>
    <row r="1198" spans="1:4" x14ac:dyDescent="0.25">
      <c r="A1198" s="10" t="s">
        <v>2135</v>
      </c>
      <c r="B1198" s="10" t="s">
        <v>2136</v>
      </c>
      <c r="C1198" s="8">
        <v>2001</v>
      </c>
      <c r="D1198" s="8" t="s">
        <v>6</v>
      </c>
    </row>
    <row r="1199" spans="1:4" x14ac:dyDescent="0.25">
      <c r="A1199" s="10" t="s">
        <v>2137</v>
      </c>
      <c r="B1199" s="10" t="s">
        <v>2138</v>
      </c>
      <c r="C1199" s="8">
        <v>1995</v>
      </c>
      <c r="D1199" s="8" t="s">
        <v>6</v>
      </c>
    </row>
    <row r="1200" spans="1:4" x14ac:dyDescent="0.25">
      <c r="A1200" s="10" t="s">
        <v>2139</v>
      </c>
      <c r="B1200" s="10" t="s">
        <v>2140</v>
      </c>
      <c r="C1200" s="8">
        <v>2003</v>
      </c>
      <c r="D1200" s="8" t="s">
        <v>6</v>
      </c>
    </row>
    <row r="1201" spans="1:4" x14ac:dyDescent="0.25">
      <c r="A1201" s="10" t="s">
        <v>1981</v>
      </c>
      <c r="B1201" s="10" t="s">
        <v>2141</v>
      </c>
      <c r="C1201" s="8">
        <v>2001</v>
      </c>
      <c r="D1201" s="8" t="s">
        <v>6</v>
      </c>
    </row>
    <row r="1202" spans="1:4" x14ac:dyDescent="0.25">
      <c r="A1202" s="10" t="s">
        <v>2142</v>
      </c>
      <c r="B1202" s="10" t="s">
        <v>2143</v>
      </c>
      <c r="C1202" s="8">
        <v>1992</v>
      </c>
      <c r="D1202" s="8" t="s">
        <v>6</v>
      </c>
    </row>
    <row r="1203" spans="1:4" x14ac:dyDescent="0.25">
      <c r="A1203" s="10" t="s">
        <v>2144</v>
      </c>
      <c r="B1203" s="10" t="s">
        <v>2145</v>
      </c>
      <c r="C1203" s="8">
        <v>1982</v>
      </c>
      <c r="D1203" s="8" t="s">
        <v>6</v>
      </c>
    </row>
    <row r="1204" spans="1:4" ht="24" x14ac:dyDescent="0.25">
      <c r="A1204" s="10" t="s">
        <v>67</v>
      </c>
      <c r="B1204" s="10" t="s">
        <v>2146</v>
      </c>
      <c r="C1204" s="8">
        <v>2011</v>
      </c>
      <c r="D1204" s="8" t="s">
        <v>6</v>
      </c>
    </row>
    <row r="1205" spans="1:4" ht="24" x14ac:dyDescent="0.25">
      <c r="A1205" s="10" t="s">
        <v>2147</v>
      </c>
      <c r="B1205" s="10" t="s">
        <v>2148</v>
      </c>
      <c r="C1205" s="8">
        <v>2011</v>
      </c>
      <c r="D1205" s="8" t="s">
        <v>6</v>
      </c>
    </row>
    <row r="1206" spans="1:4" ht="24" x14ac:dyDescent="0.25">
      <c r="A1206" s="10" t="s">
        <v>67</v>
      </c>
      <c r="B1206" s="10" t="s">
        <v>2149</v>
      </c>
      <c r="C1206" s="8">
        <v>1997</v>
      </c>
      <c r="D1206" s="8" t="s">
        <v>6</v>
      </c>
    </row>
    <row r="1207" spans="1:4" x14ac:dyDescent="0.25">
      <c r="A1207" s="10" t="s">
        <v>2150</v>
      </c>
      <c r="B1207" s="10" t="s">
        <v>2151</v>
      </c>
      <c r="C1207" s="8">
        <v>2009</v>
      </c>
      <c r="D1207" s="8" t="s">
        <v>6</v>
      </c>
    </row>
    <row r="1208" spans="1:4" x14ac:dyDescent="0.25">
      <c r="A1208" s="10" t="s">
        <v>901</v>
      </c>
      <c r="B1208" s="10" t="s">
        <v>2152</v>
      </c>
      <c r="C1208" s="8">
        <v>2013</v>
      </c>
      <c r="D1208" s="8" t="s">
        <v>6</v>
      </c>
    </row>
    <row r="1209" spans="1:4" ht="24" x14ac:dyDescent="0.25">
      <c r="A1209" s="10" t="s">
        <v>2153</v>
      </c>
      <c r="B1209" s="10" t="s">
        <v>2154</v>
      </c>
      <c r="C1209" s="8">
        <v>2008</v>
      </c>
      <c r="D1209" s="8" t="s">
        <v>6</v>
      </c>
    </row>
    <row r="1210" spans="1:4" ht="24" x14ac:dyDescent="0.25">
      <c r="A1210" s="10" t="s">
        <v>2155</v>
      </c>
      <c r="B1210" s="10" t="s">
        <v>2156</v>
      </c>
      <c r="C1210" s="8">
        <v>2011</v>
      </c>
      <c r="D1210" s="8" t="s">
        <v>6</v>
      </c>
    </row>
    <row r="1211" spans="1:4" x14ac:dyDescent="0.25">
      <c r="A1211" s="10" t="s">
        <v>1040</v>
      </c>
      <c r="B1211" s="10" t="s">
        <v>2157</v>
      </c>
      <c r="C1211" s="8">
        <v>2015</v>
      </c>
      <c r="D1211" s="8" t="s">
        <v>6</v>
      </c>
    </row>
    <row r="1212" spans="1:4" x14ac:dyDescent="0.25">
      <c r="A1212" s="10" t="s">
        <v>2158</v>
      </c>
      <c r="B1212" s="10" t="s">
        <v>2159</v>
      </c>
      <c r="C1212" s="8">
        <v>1990</v>
      </c>
      <c r="D1212" s="8" t="s">
        <v>6</v>
      </c>
    </row>
    <row r="1213" spans="1:4" x14ac:dyDescent="0.25">
      <c r="A1213" s="10" t="s">
        <v>159</v>
      </c>
      <c r="B1213" s="10" t="s">
        <v>2160</v>
      </c>
      <c r="C1213" s="8">
        <v>1980</v>
      </c>
      <c r="D1213" s="8" t="s">
        <v>6</v>
      </c>
    </row>
    <row r="1214" spans="1:4" x14ac:dyDescent="0.25">
      <c r="A1214" s="10" t="s">
        <v>2161</v>
      </c>
      <c r="B1214" s="10" t="s">
        <v>2162</v>
      </c>
      <c r="C1214" s="8">
        <v>2016</v>
      </c>
      <c r="D1214" s="8" t="s">
        <v>6</v>
      </c>
    </row>
    <row r="1215" spans="1:4" ht="24" x14ac:dyDescent="0.25">
      <c r="A1215" s="10" t="s">
        <v>469</v>
      </c>
      <c r="B1215" s="10" t="s">
        <v>2163</v>
      </c>
      <c r="C1215" s="8">
        <v>2011</v>
      </c>
      <c r="D1215" s="8" t="s">
        <v>6</v>
      </c>
    </row>
    <row r="1216" spans="1:4" x14ac:dyDescent="0.25">
      <c r="A1216" s="10" t="s">
        <v>155</v>
      </c>
      <c r="B1216" s="10" t="s">
        <v>2164</v>
      </c>
      <c r="C1216" s="8">
        <v>1979</v>
      </c>
      <c r="D1216" s="8" t="s">
        <v>6</v>
      </c>
    </row>
    <row r="1217" spans="1:4" x14ac:dyDescent="0.25">
      <c r="A1217" s="10" t="s">
        <v>545</v>
      </c>
      <c r="B1217" s="10" t="s">
        <v>2165</v>
      </c>
      <c r="C1217" s="8">
        <v>2007</v>
      </c>
      <c r="D1217" s="8" t="s">
        <v>6</v>
      </c>
    </row>
    <row r="1218" spans="1:4" x14ac:dyDescent="0.25">
      <c r="A1218" s="10" t="s">
        <v>2166</v>
      </c>
      <c r="B1218" s="10" t="s">
        <v>2167</v>
      </c>
      <c r="C1218" s="8">
        <v>1991</v>
      </c>
      <c r="D1218" s="8" t="s">
        <v>6</v>
      </c>
    </row>
    <row r="1219" spans="1:4" x14ac:dyDescent="0.25">
      <c r="A1219" s="10" t="s">
        <v>2168</v>
      </c>
      <c r="B1219" s="10" t="s">
        <v>2169</v>
      </c>
      <c r="C1219" s="8">
        <v>1993</v>
      </c>
      <c r="D1219" s="8" t="s">
        <v>6</v>
      </c>
    </row>
    <row r="1220" spans="1:4" x14ac:dyDescent="0.25">
      <c r="A1220" s="10" t="s">
        <v>2170</v>
      </c>
      <c r="B1220" s="10" t="s">
        <v>2171</v>
      </c>
      <c r="C1220" s="8">
        <v>1988</v>
      </c>
      <c r="D1220" s="8" t="s">
        <v>6</v>
      </c>
    </row>
    <row r="1221" spans="1:4" ht="24" x14ac:dyDescent="0.25">
      <c r="A1221" s="10" t="s">
        <v>2172</v>
      </c>
      <c r="B1221" s="10" t="s">
        <v>2173</v>
      </c>
      <c r="C1221" s="8">
        <v>2010</v>
      </c>
      <c r="D1221" s="8" t="s">
        <v>6</v>
      </c>
    </row>
    <row r="1222" spans="1:4" x14ac:dyDescent="0.25">
      <c r="A1222" s="10" t="s">
        <v>452</v>
      </c>
      <c r="B1222" s="10" t="s">
        <v>2174</v>
      </c>
      <c r="C1222" s="8">
        <v>2005</v>
      </c>
      <c r="D1222" s="8" t="s">
        <v>6</v>
      </c>
    </row>
    <row r="1223" spans="1:4" x14ac:dyDescent="0.25">
      <c r="A1223" s="10" t="s">
        <v>217</v>
      </c>
      <c r="B1223" s="10" t="s">
        <v>2175</v>
      </c>
      <c r="C1223" s="8">
        <v>2001</v>
      </c>
      <c r="D1223" s="8" t="s">
        <v>6</v>
      </c>
    </row>
    <row r="1224" spans="1:4" x14ac:dyDescent="0.25">
      <c r="A1224" s="10" t="s">
        <v>1048</v>
      </c>
      <c r="B1224" s="10" t="s">
        <v>2176</v>
      </c>
      <c r="C1224" s="8">
        <v>2004</v>
      </c>
      <c r="D1224" s="8" t="s">
        <v>6</v>
      </c>
    </row>
    <row r="1225" spans="1:4" x14ac:dyDescent="0.25">
      <c r="A1225" s="10" t="s">
        <v>2177</v>
      </c>
      <c r="B1225" s="10" t="s">
        <v>2178</v>
      </c>
      <c r="C1225" s="8">
        <v>2005</v>
      </c>
      <c r="D1225" s="8" t="s">
        <v>6</v>
      </c>
    </row>
    <row r="1226" spans="1:4" x14ac:dyDescent="0.25">
      <c r="A1226" s="10" t="s">
        <v>1717</v>
      </c>
      <c r="B1226" s="10" t="s">
        <v>2179</v>
      </c>
      <c r="C1226" s="8">
        <v>1998</v>
      </c>
      <c r="D1226" s="8" t="s">
        <v>6</v>
      </c>
    </row>
    <row r="1227" spans="1:4" ht="24" x14ac:dyDescent="0.25">
      <c r="A1227" s="10" t="s">
        <v>1056</v>
      </c>
      <c r="B1227" s="10" t="s">
        <v>2180</v>
      </c>
      <c r="C1227" s="8">
        <v>2003</v>
      </c>
      <c r="D1227" s="8" t="s">
        <v>6</v>
      </c>
    </row>
    <row r="1228" spans="1:4" x14ac:dyDescent="0.25">
      <c r="A1228" s="10" t="s">
        <v>1618</v>
      </c>
      <c r="B1228" s="10" t="s">
        <v>2181</v>
      </c>
      <c r="C1228" s="8">
        <v>1994</v>
      </c>
      <c r="D1228" s="8" t="s">
        <v>6</v>
      </c>
    </row>
    <row r="1229" spans="1:4" x14ac:dyDescent="0.25">
      <c r="A1229" s="10" t="s">
        <v>2182</v>
      </c>
      <c r="B1229" s="10" t="s">
        <v>2183</v>
      </c>
      <c r="C1229" s="8">
        <v>2001</v>
      </c>
      <c r="D1229" s="8" t="s">
        <v>6</v>
      </c>
    </row>
    <row r="1230" spans="1:4" ht="24" x14ac:dyDescent="0.25">
      <c r="A1230" s="10" t="s">
        <v>2184</v>
      </c>
      <c r="B1230" s="10" t="s">
        <v>2185</v>
      </c>
      <c r="C1230" s="8">
        <v>2007</v>
      </c>
      <c r="D1230" s="8" t="s">
        <v>6</v>
      </c>
    </row>
    <row r="1231" spans="1:4" x14ac:dyDescent="0.25">
      <c r="A1231" s="10" t="s">
        <v>2186</v>
      </c>
      <c r="B1231" s="10" t="s">
        <v>2187</v>
      </c>
      <c r="C1231" s="8">
        <v>2010</v>
      </c>
      <c r="D1231" s="8" t="s">
        <v>6</v>
      </c>
    </row>
    <row r="1232" spans="1:4" x14ac:dyDescent="0.25">
      <c r="A1232" s="10" t="s">
        <v>2188</v>
      </c>
      <c r="B1232" s="10" t="s">
        <v>2189</v>
      </c>
      <c r="C1232" s="8">
        <v>1993</v>
      </c>
      <c r="D1232" s="8" t="s">
        <v>6</v>
      </c>
    </row>
    <row r="1233" spans="1:4" x14ac:dyDescent="0.25">
      <c r="A1233" s="10" t="s">
        <v>2190</v>
      </c>
      <c r="B1233" s="10" t="s">
        <v>2191</v>
      </c>
      <c r="C1233" s="8">
        <v>2014</v>
      </c>
      <c r="D1233" s="8" t="s">
        <v>6</v>
      </c>
    </row>
    <row r="1234" spans="1:4" x14ac:dyDescent="0.25">
      <c r="A1234" s="10" t="s">
        <v>291</v>
      </c>
      <c r="B1234" s="10" t="s">
        <v>2192</v>
      </c>
      <c r="C1234" s="8">
        <v>2008</v>
      </c>
      <c r="D1234" s="8" t="s">
        <v>6</v>
      </c>
    </row>
    <row r="1235" spans="1:4" ht="24" x14ac:dyDescent="0.25">
      <c r="A1235" s="10" t="s">
        <v>2193</v>
      </c>
      <c r="B1235" s="10" t="s">
        <v>2194</v>
      </c>
      <c r="C1235" s="8">
        <v>2005</v>
      </c>
      <c r="D1235" s="8" t="s">
        <v>6</v>
      </c>
    </row>
    <row r="1236" spans="1:4" x14ac:dyDescent="0.25">
      <c r="A1236" s="10" t="s">
        <v>2195</v>
      </c>
      <c r="B1236" s="10" t="s">
        <v>2196</v>
      </c>
      <c r="C1236" s="8">
        <v>1990</v>
      </c>
      <c r="D1236" s="8" t="s">
        <v>6</v>
      </c>
    </row>
    <row r="1237" spans="1:4" x14ac:dyDescent="0.25">
      <c r="A1237" s="10" t="s">
        <v>954</v>
      </c>
      <c r="B1237" s="10" t="s">
        <v>2197</v>
      </c>
      <c r="C1237" s="8">
        <v>2010</v>
      </c>
      <c r="D1237" s="8" t="s">
        <v>6</v>
      </c>
    </row>
    <row r="1238" spans="1:4" ht="24" x14ac:dyDescent="0.25">
      <c r="A1238" s="10" t="s">
        <v>969</v>
      </c>
      <c r="B1238" s="10" t="s">
        <v>2198</v>
      </c>
      <c r="C1238" s="8">
        <v>2004</v>
      </c>
      <c r="D1238" s="8" t="s">
        <v>6</v>
      </c>
    </row>
    <row r="1239" spans="1:4" ht="24" x14ac:dyDescent="0.25">
      <c r="A1239" s="10" t="s">
        <v>969</v>
      </c>
      <c r="B1239" s="10" t="s">
        <v>2199</v>
      </c>
      <c r="C1239" s="8">
        <v>2004</v>
      </c>
      <c r="D1239" s="8" t="s">
        <v>6</v>
      </c>
    </row>
    <row r="1240" spans="1:4" x14ac:dyDescent="0.25">
      <c r="A1240" s="10" t="s">
        <v>969</v>
      </c>
      <c r="B1240" s="10" t="s">
        <v>2200</v>
      </c>
      <c r="C1240" s="8">
        <v>1992</v>
      </c>
      <c r="D1240" s="8" t="s">
        <v>6</v>
      </c>
    </row>
    <row r="1241" spans="1:4" ht="24" x14ac:dyDescent="0.25">
      <c r="A1241" s="10" t="s">
        <v>822</v>
      </c>
      <c r="B1241" s="10" t="s">
        <v>2201</v>
      </c>
      <c r="C1241" s="8">
        <v>2003</v>
      </c>
      <c r="D1241" s="8" t="s">
        <v>6</v>
      </c>
    </row>
    <row r="1242" spans="1:4" ht="24" x14ac:dyDescent="0.25">
      <c r="A1242" s="10" t="s">
        <v>822</v>
      </c>
      <c r="B1242" s="10" t="s">
        <v>2202</v>
      </c>
      <c r="C1242" s="8">
        <v>2003</v>
      </c>
      <c r="D1242" s="8" t="s">
        <v>6</v>
      </c>
    </row>
    <row r="1243" spans="1:4" ht="24" x14ac:dyDescent="0.25">
      <c r="A1243" s="10" t="s">
        <v>198</v>
      </c>
      <c r="B1243" s="10" t="s">
        <v>2203</v>
      </c>
      <c r="C1243" s="8">
        <v>1996</v>
      </c>
      <c r="D1243" s="8" t="s">
        <v>6</v>
      </c>
    </row>
    <row r="1244" spans="1:4" x14ac:dyDescent="0.25">
      <c r="A1244" s="10" t="s">
        <v>1886</v>
      </c>
      <c r="B1244" s="10" t="s">
        <v>2204</v>
      </c>
      <c r="C1244" s="8">
        <v>2004</v>
      </c>
      <c r="D1244" s="8" t="s">
        <v>6</v>
      </c>
    </row>
    <row r="1245" spans="1:4" x14ac:dyDescent="0.25">
      <c r="A1245" s="10" t="s">
        <v>217</v>
      </c>
      <c r="B1245" s="10" t="s">
        <v>2205</v>
      </c>
      <c r="C1245" s="8">
        <v>2002</v>
      </c>
      <c r="D1245" s="8" t="s">
        <v>6</v>
      </c>
    </row>
    <row r="1246" spans="1:4" ht="24" x14ac:dyDescent="0.25">
      <c r="A1246" s="10" t="s">
        <v>584</v>
      </c>
      <c r="B1246" s="10" t="s">
        <v>2206</v>
      </c>
      <c r="C1246" s="8">
        <v>2014</v>
      </c>
      <c r="D1246" s="8" t="s">
        <v>6</v>
      </c>
    </row>
    <row r="1247" spans="1:4" ht="24" x14ac:dyDescent="0.25">
      <c r="A1247" s="10" t="s">
        <v>2207</v>
      </c>
      <c r="B1247" s="10" t="s">
        <v>2208</v>
      </c>
      <c r="C1247" s="8">
        <v>2015</v>
      </c>
      <c r="D1247" s="8" t="s">
        <v>6</v>
      </c>
    </row>
    <row r="1248" spans="1:4" x14ac:dyDescent="0.25">
      <c r="A1248" s="10" t="s">
        <v>1827</v>
      </c>
      <c r="B1248" s="10" t="s">
        <v>2209</v>
      </c>
      <c r="C1248" s="8">
        <v>2000</v>
      </c>
      <c r="D1248" s="8" t="s">
        <v>6</v>
      </c>
    </row>
    <row r="1249" spans="1:4" x14ac:dyDescent="0.25">
      <c r="A1249" s="10" t="s">
        <v>518</v>
      </c>
      <c r="B1249" s="10" t="s">
        <v>2210</v>
      </c>
      <c r="C1249" s="8">
        <v>2005</v>
      </c>
      <c r="D1249" s="8" t="s">
        <v>6</v>
      </c>
    </row>
    <row r="1250" spans="1:4" ht="24" x14ac:dyDescent="0.25">
      <c r="A1250" s="10" t="s">
        <v>2006</v>
      </c>
      <c r="B1250" s="10" t="s">
        <v>2211</v>
      </c>
      <c r="C1250" s="8">
        <v>2010</v>
      </c>
      <c r="D1250" s="8" t="s">
        <v>6</v>
      </c>
    </row>
    <row r="1251" spans="1:4" x14ac:dyDescent="0.25">
      <c r="A1251" s="10" t="s">
        <v>2212</v>
      </c>
      <c r="B1251" s="10" t="s">
        <v>2213</v>
      </c>
      <c r="C1251" s="8">
        <v>2002</v>
      </c>
      <c r="D1251" s="8" t="s">
        <v>6</v>
      </c>
    </row>
    <row r="1252" spans="1:4" x14ac:dyDescent="0.25">
      <c r="A1252" s="10" t="s">
        <v>2214</v>
      </c>
      <c r="B1252" s="10" t="s">
        <v>2215</v>
      </c>
      <c r="C1252" s="8">
        <v>2003</v>
      </c>
      <c r="D1252" s="8" t="s">
        <v>6</v>
      </c>
    </row>
    <row r="1253" spans="1:4" x14ac:dyDescent="0.25">
      <c r="A1253" s="10" t="s">
        <v>2216</v>
      </c>
      <c r="B1253" s="10" t="s">
        <v>2217</v>
      </c>
      <c r="C1253" s="8">
        <v>2000</v>
      </c>
      <c r="D1253" s="8" t="s">
        <v>6</v>
      </c>
    </row>
    <row r="1254" spans="1:4" x14ac:dyDescent="0.25">
      <c r="A1254" s="10" t="s">
        <v>677</v>
      </c>
      <c r="B1254" s="10" t="s">
        <v>2218</v>
      </c>
      <c r="C1254" s="8">
        <v>2003</v>
      </c>
      <c r="D1254" s="8" t="s">
        <v>6</v>
      </c>
    </row>
    <row r="1255" spans="1:4" x14ac:dyDescent="0.25">
      <c r="A1255" s="10" t="s">
        <v>2089</v>
      </c>
      <c r="B1255" s="10" t="s">
        <v>2219</v>
      </c>
      <c r="C1255" s="8">
        <v>1995</v>
      </c>
      <c r="D1255" s="8" t="s">
        <v>6</v>
      </c>
    </row>
    <row r="1256" spans="1:4" x14ac:dyDescent="0.25">
      <c r="A1256" s="10" t="s">
        <v>2220</v>
      </c>
      <c r="B1256" s="10" t="s">
        <v>2221</v>
      </c>
      <c r="C1256" s="8">
        <v>2014</v>
      </c>
      <c r="D1256" s="8" t="s">
        <v>6</v>
      </c>
    </row>
    <row r="1257" spans="1:4" x14ac:dyDescent="0.25">
      <c r="A1257" s="10" t="s">
        <v>1224</v>
      </c>
      <c r="B1257" s="10" t="s">
        <v>2222</v>
      </c>
      <c r="C1257" s="8">
        <v>2001</v>
      </c>
      <c r="D1257" s="8" t="s">
        <v>6</v>
      </c>
    </row>
    <row r="1258" spans="1:4" x14ac:dyDescent="0.25">
      <c r="A1258" s="10" t="s">
        <v>2223</v>
      </c>
      <c r="B1258" s="10" t="s">
        <v>2224</v>
      </c>
      <c r="C1258" s="8">
        <v>2001</v>
      </c>
      <c r="D1258" s="8" t="s">
        <v>6</v>
      </c>
    </row>
    <row r="1259" spans="1:4" ht="24" x14ac:dyDescent="0.25">
      <c r="A1259" s="10" t="s">
        <v>2225</v>
      </c>
      <c r="B1259" s="10" t="s">
        <v>2226</v>
      </c>
      <c r="C1259" s="8">
        <v>1991</v>
      </c>
      <c r="D1259" s="8" t="s">
        <v>6</v>
      </c>
    </row>
    <row r="1260" spans="1:4" x14ac:dyDescent="0.25">
      <c r="A1260" s="10" t="s">
        <v>2227</v>
      </c>
      <c r="B1260" s="10" t="s">
        <v>2228</v>
      </c>
      <c r="C1260" s="8">
        <v>1985</v>
      </c>
      <c r="D1260" s="8" t="s">
        <v>6</v>
      </c>
    </row>
    <row r="1261" spans="1:4" x14ac:dyDescent="0.25">
      <c r="A1261" s="10" t="s">
        <v>163</v>
      </c>
      <c r="B1261" s="10" t="s">
        <v>2229</v>
      </c>
      <c r="C1261" s="8">
        <v>2007</v>
      </c>
      <c r="D1261" s="8" t="s">
        <v>6</v>
      </c>
    </row>
    <row r="1262" spans="1:4" x14ac:dyDescent="0.25">
      <c r="A1262" s="10" t="s">
        <v>1202</v>
      </c>
      <c r="B1262" s="10" t="s">
        <v>2230</v>
      </c>
      <c r="C1262" s="8">
        <v>2008</v>
      </c>
      <c r="D1262" s="8" t="s">
        <v>6</v>
      </c>
    </row>
    <row r="1263" spans="1:4" x14ac:dyDescent="0.25">
      <c r="A1263" s="10" t="s">
        <v>2231</v>
      </c>
      <c r="B1263" s="10" t="s">
        <v>2232</v>
      </c>
      <c r="C1263" s="8">
        <v>1989</v>
      </c>
      <c r="D1263" s="8" t="s">
        <v>6</v>
      </c>
    </row>
    <row r="1264" spans="1:4" ht="24" x14ac:dyDescent="0.25">
      <c r="A1264" s="10" t="s">
        <v>1867</v>
      </c>
      <c r="B1264" s="10" t="s">
        <v>2233</v>
      </c>
      <c r="C1264" s="8">
        <v>2009</v>
      </c>
      <c r="D1264" s="8" t="s">
        <v>6</v>
      </c>
    </row>
    <row r="1265" spans="1:4" ht="24" x14ac:dyDescent="0.25">
      <c r="A1265" s="10" t="s">
        <v>1107</v>
      </c>
      <c r="B1265" s="10" t="s">
        <v>2234</v>
      </c>
      <c r="C1265" s="8">
        <v>2016</v>
      </c>
      <c r="D1265" s="8" t="s">
        <v>6</v>
      </c>
    </row>
    <row r="1266" spans="1:4" x14ac:dyDescent="0.25">
      <c r="A1266" s="10" t="s">
        <v>2235</v>
      </c>
      <c r="B1266" s="10" t="s">
        <v>2236</v>
      </c>
      <c r="C1266" s="8">
        <v>1973</v>
      </c>
      <c r="D1266" s="8" t="s">
        <v>6</v>
      </c>
    </row>
    <row r="1267" spans="1:4" x14ac:dyDescent="0.25">
      <c r="A1267" s="10" t="s">
        <v>2237</v>
      </c>
      <c r="B1267" s="10" t="s">
        <v>2238</v>
      </c>
      <c r="C1267" s="8">
        <v>1991</v>
      </c>
      <c r="D1267" s="8" t="s">
        <v>6</v>
      </c>
    </row>
    <row r="1268" spans="1:4" x14ac:dyDescent="0.25">
      <c r="A1268" s="10" t="s">
        <v>2239</v>
      </c>
      <c r="B1268" s="10" t="s">
        <v>2240</v>
      </c>
      <c r="C1268" s="8">
        <v>2016</v>
      </c>
      <c r="D1268" s="8" t="s">
        <v>6</v>
      </c>
    </row>
    <row r="1269" spans="1:4" ht="24" x14ac:dyDescent="0.25">
      <c r="A1269" s="10" t="s">
        <v>2241</v>
      </c>
      <c r="B1269" s="10" t="s">
        <v>2242</v>
      </c>
      <c r="C1269" s="8">
        <v>2016</v>
      </c>
      <c r="D1269" s="8" t="s">
        <v>6</v>
      </c>
    </row>
    <row r="1270" spans="1:4" ht="24" x14ac:dyDescent="0.25">
      <c r="A1270" s="10" t="s">
        <v>1850</v>
      </c>
      <c r="B1270" s="10" t="s">
        <v>2243</v>
      </c>
      <c r="C1270" s="8">
        <v>2009</v>
      </c>
      <c r="D1270" s="8" t="s">
        <v>6</v>
      </c>
    </row>
    <row r="1271" spans="1:4" x14ac:dyDescent="0.25">
      <c r="A1271" s="10" t="s">
        <v>2244</v>
      </c>
      <c r="B1271" s="10" t="s">
        <v>2245</v>
      </c>
      <c r="C1271" s="8">
        <v>1998</v>
      </c>
      <c r="D1271" s="8" t="s">
        <v>6</v>
      </c>
    </row>
    <row r="1272" spans="1:4" x14ac:dyDescent="0.25">
      <c r="A1272" s="10" t="s">
        <v>2246</v>
      </c>
      <c r="B1272" s="10" t="s">
        <v>2247</v>
      </c>
      <c r="C1272" s="8">
        <v>1996</v>
      </c>
      <c r="D1272" s="8" t="s">
        <v>6</v>
      </c>
    </row>
    <row r="1273" spans="1:4" x14ac:dyDescent="0.25">
      <c r="A1273" s="10" t="s">
        <v>2248</v>
      </c>
      <c r="B1273" s="10" t="s">
        <v>2249</v>
      </c>
      <c r="C1273" s="8">
        <v>1993</v>
      </c>
      <c r="D1273" s="8" t="s">
        <v>6</v>
      </c>
    </row>
    <row r="1274" spans="1:4" x14ac:dyDescent="0.25">
      <c r="A1274" s="10" t="s">
        <v>100</v>
      </c>
      <c r="B1274" s="10" t="s">
        <v>2250</v>
      </c>
      <c r="C1274" s="8">
        <v>2014</v>
      </c>
      <c r="D1274" s="8" t="s">
        <v>6</v>
      </c>
    </row>
    <row r="1275" spans="1:4" x14ac:dyDescent="0.25">
      <c r="A1275" s="10" t="s">
        <v>2251</v>
      </c>
      <c r="B1275" s="10" t="s">
        <v>2252</v>
      </c>
      <c r="C1275" s="8">
        <v>2015</v>
      </c>
      <c r="D1275" s="8" t="s">
        <v>6</v>
      </c>
    </row>
    <row r="1276" spans="1:4" ht="24" x14ac:dyDescent="0.25">
      <c r="A1276" s="10" t="s">
        <v>2253</v>
      </c>
      <c r="B1276" s="10" t="s">
        <v>2254</v>
      </c>
      <c r="C1276" s="8">
        <v>2016</v>
      </c>
      <c r="D1276" s="8" t="s">
        <v>6</v>
      </c>
    </row>
    <row r="1277" spans="1:4" ht="36" x14ac:dyDescent="0.25">
      <c r="A1277" s="10" t="s">
        <v>1489</v>
      </c>
      <c r="B1277" s="10" t="s">
        <v>2255</v>
      </c>
      <c r="C1277" s="8">
        <v>1985</v>
      </c>
      <c r="D1277" s="8" t="s">
        <v>6</v>
      </c>
    </row>
    <row r="1278" spans="1:4" ht="24" x14ac:dyDescent="0.25">
      <c r="A1278" s="10" t="s">
        <v>2256</v>
      </c>
      <c r="B1278" s="10" t="s">
        <v>2257</v>
      </c>
      <c r="C1278" s="8">
        <v>2011</v>
      </c>
      <c r="D1278" s="8" t="s">
        <v>6</v>
      </c>
    </row>
    <row r="1279" spans="1:4" x14ac:dyDescent="0.25">
      <c r="A1279" s="10" t="s">
        <v>2258</v>
      </c>
      <c r="B1279" s="10" t="s">
        <v>2259</v>
      </c>
      <c r="C1279" s="8">
        <v>1987</v>
      </c>
      <c r="D1279" s="8" t="s">
        <v>6</v>
      </c>
    </row>
    <row r="1280" spans="1:4" ht="24" x14ac:dyDescent="0.25">
      <c r="A1280" s="10" t="s">
        <v>2260</v>
      </c>
      <c r="B1280" s="10" t="s">
        <v>2261</v>
      </c>
      <c r="C1280" s="8">
        <v>2011</v>
      </c>
      <c r="D1280" s="8" t="s">
        <v>6</v>
      </c>
    </row>
    <row r="1281" spans="1:4" x14ac:dyDescent="0.25">
      <c r="A1281" s="10" t="s">
        <v>2262</v>
      </c>
      <c r="B1281" s="10" t="s">
        <v>2263</v>
      </c>
      <c r="C1281" s="8">
        <v>1971</v>
      </c>
      <c r="D1281" s="8" t="s">
        <v>6</v>
      </c>
    </row>
    <row r="1282" spans="1:4" x14ac:dyDescent="0.25">
      <c r="A1282" s="10" t="s">
        <v>2264</v>
      </c>
      <c r="B1282" s="10" t="s">
        <v>2265</v>
      </c>
      <c r="C1282" s="8">
        <v>1986</v>
      </c>
      <c r="D1282" s="8" t="s">
        <v>6</v>
      </c>
    </row>
    <row r="1283" spans="1:4" x14ac:dyDescent="0.25">
      <c r="A1283" s="10" t="s">
        <v>2266</v>
      </c>
      <c r="B1283" s="10" t="s">
        <v>2267</v>
      </c>
      <c r="C1283" s="8">
        <v>1988</v>
      </c>
      <c r="D1283" s="8" t="s">
        <v>6</v>
      </c>
    </row>
    <row r="1284" spans="1:4" ht="24" x14ac:dyDescent="0.25">
      <c r="A1284" s="10" t="s">
        <v>2268</v>
      </c>
      <c r="B1284" s="10" t="s">
        <v>2269</v>
      </c>
      <c r="C1284" s="8">
        <v>1991</v>
      </c>
      <c r="D1284" s="8" t="s">
        <v>6</v>
      </c>
    </row>
    <row r="1285" spans="1:4" x14ac:dyDescent="0.25">
      <c r="A1285" s="10" t="s">
        <v>2270</v>
      </c>
      <c r="B1285" s="10" t="s">
        <v>2271</v>
      </c>
      <c r="C1285" s="8">
        <v>1981</v>
      </c>
      <c r="D1285" s="8" t="s">
        <v>6</v>
      </c>
    </row>
    <row r="1286" spans="1:4" x14ac:dyDescent="0.25">
      <c r="A1286" s="10" t="s">
        <v>436</v>
      </c>
      <c r="B1286" s="10" t="s">
        <v>2272</v>
      </c>
      <c r="C1286" s="8">
        <v>2001</v>
      </c>
      <c r="D1286" s="8" t="s">
        <v>6</v>
      </c>
    </row>
    <row r="1287" spans="1:4" x14ac:dyDescent="0.25">
      <c r="A1287" s="10" t="s">
        <v>2273</v>
      </c>
      <c r="B1287" s="10" t="s">
        <v>2274</v>
      </c>
      <c r="C1287" s="8">
        <v>1991</v>
      </c>
      <c r="D1287" s="8" t="s">
        <v>6</v>
      </c>
    </row>
    <row r="1288" spans="1:4" ht="24" x14ac:dyDescent="0.25">
      <c r="A1288" s="10" t="s">
        <v>2275</v>
      </c>
      <c r="B1288" s="10" t="s">
        <v>2276</v>
      </c>
      <c r="C1288" s="8">
        <v>1997</v>
      </c>
      <c r="D1288" s="8" t="s">
        <v>6</v>
      </c>
    </row>
    <row r="1289" spans="1:4" x14ac:dyDescent="0.25">
      <c r="A1289" s="10" t="s">
        <v>1056</v>
      </c>
      <c r="B1289" s="10" t="s">
        <v>2277</v>
      </c>
      <c r="C1289" s="8">
        <v>1980</v>
      </c>
      <c r="D1289" s="8" t="s">
        <v>6</v>
      </c>
    </row>
    <row r="1290" spans="1:4" x14ac:dyDescent="0.25">
      <c r="A1290" s="10" t="s">
        <v>2278</v>
      </c>
      <c r="B1290" s="10" t="s">
        <v>2279</v>
      </c>
      <c r="C1290" s="8">
        <v>1980</v>
      </c>
      <c r="D1290" s="8" t="s">
        <v>6</v>
      </c>
    </row>
    <row r="1291" spans="1:4" x14ac:dyDescent="0.25">
      <c r="A1291" s="10" t="s">
        <v>2280</v>
      </c>
      <c r="B1291" s="10" t="s">
        <v>2281</v>
      </c>
      <c r="C1291" s="8">
        <v>1985</v>
      </c>
      <c r="D1291" s="8" t="s">
        <v>6</v>
      </c>
    </row>
    <row r="1292" spans="1:4" x14ac:dyDescent="0.25">
      <c r="A1292" s="10" t="s">
        <v>2282</v>
      </c>
      <c r="B1292" s="10" t="s">
        <v>2283</v>
      </c>
      <c r="C1292" s="8">
        <v>1989</v>
      </c>
      <c r="D1292" s="8" t="s">
        <v>6</v>
      </c>
    </row>
    <row r="1293" spans="1:4" ht="24" x14ac:dyDescent="0.25">
      <c r="A1293" s="10" t="s">
        <v>588</v>
      </c>
      <c r="B1293" s="10" t="s">
        <v>2284</v>
      </c>
      <c r="C1293" s="8">
        <v>1998</v>
      </c>
      <c r="D1293" s="8" t="s">
        <v>6</v>
      </c>
    </row>
    <row r="1294" spans="1:4" x14ac:dyDescent="0.25">
      <c r="A1294" s="10" t="s">
        <v>2285</v>
      </c>
      <c r="B1294" s="10" t="s">
        <v>2286</v>
      </c>
      <c r="C1294" s="8">
        <v>1980</v>
      </c>
      <c r="D1294" s="8" t="s">
        <v>6</v>
      </c>
    </row>
    <row r="1295" spans="1:4" x14ac:dyDescent="0.25">
      <c r="A1295" s="10" t="s">
        <v>1521</v>
      </c>
      <c r="B1295" s="10" t="s">
        <v>2287</v>
      </c>
      <c r="C1295" s="8">
        <v>1988</v>
      </c>
      <c r="D1295" s="8" t="s">
        <v>6</v>
      </c>
    </row>
    <row r="1296" spans="1:4" x14ac:dyDescent="0.25">
      <c r="A1296" s="10" t="s">
        <v>1521</v>
      </c>
      <c r="B1296" s="10" t="s">
        <v>2288</v>
      </c>
      <c r="C1296" s="8">
        <v>1990</v>
      </c>
      <c r="D1296" s="8" t="s">
        <v>6</v>
      </c>
    </row>
    <row r="1297" spans="1:4" ht="24" x14ac:dyDescent="0.25">
      <c r="A1297" s="10" t="s">
        <v>67</v>
      </c>
      <c r="B1297" s="10" t="s">
        <v>2289</v>
      </c>
      <c r="C1297" s="8">
        <v>2009</v>
      </c>
      <c r="D1297" s="8" t="s">
        <v>6</v>
      </c>
    </row>
    <row r="1298" spans="1:4" x14ac:dyDescent="0.25">
      <c r="A1298" s="10" t="s">
        <v>2290</v>
      </c>
      <c r="B1298" s="10" t="s">
        <v>2291</v>
      </c>
      <c r="C1298" s="8">
        <v>2006</v>
      </c>
      <c r="D1298" s="8" t="s">
        <v>6</v>
      </c>
    </row>
    <row r="1299" spans="1:4" ht="24" x14ac:dyDescent="0.25">
      <c r="A1299" s="10" t="s">
        <v>2292</v>
      </c>
      <c r="B1299" s="10" t="s">
        <v>2293</v>
      </c>
      <c r="C1299" s="8">
        <v>2003</v>
      </c>
      <c r="D1299" s="8" t="s">
        <v>6</v>
      </c>
    </row>
    <row r="1300" spans="1:4" ht="24" x14ac:dyDescent="0.25">
      <c r="A1300" s="10" t="s">
        <v>2294</v>
      </c>
      <c r="B1300" s="10" t="s">
        <v>2295</v>
      </c>
      <c r="C1300" s="8">
        <v>2008</v>
      </c>
      <c r="D1300" s="8" t="s">
        <v>6</v>
      </c>
    </row>
    <row r="1301" spans="1:4" x14ac:dyDescent="0.25">
      <c r="A1301" s="10" t="s">
        <v>2296</v>
      </c>
      <c r="B1301" s="10" t="s">
        <v>2297</v>
      </c>
      <c r="C1301" s="8">
        <v>2007</v>
      </c>
      <c r="D1301" s="8" t="s">
        <v>6</v>
      </c>
    </row>
    <row r="1302" spans="1:4" x14ac:dyDescent="0.25">
      <c r="A1302" s="10" t="s">
        <v>2298</v>
      </c>
      <c r="B1302" s="10" t="s">
        <v>2299</v>
      </c>
      <c r="C1302" s="8">
        <v>2004</v>
      </c>
      <c r="D1302" s="8" t="s">
        <v>6</v>
      </c>
    </row>
    <row r="1303" spans="1:4" x14ac:dyDescent="0.25">
      <c r="A1303" s="10" t="s">
        <v>2300</v>
      </c>
      <c r="B1303" s="10" t="s">
        <v>2301</v>
      </c>
      <c r="C1303" s="8">
        <v>2014</v>
      </c>
      <c r="D1303" s="8" t="s">
        <v>6</v>
      </c>
    </row>
    <row r="1304" spans="1:4" x14ac:dyDescent="0.25">
      <c r="A1304" s="10" t="s">
        <v>588</v>
      </c>
      <c r="B1304" s="10" t="s">
        <v>2302</v>
      </c>
      <c r="C1304" s="8">
        <v>1996</v>
      </c>
      <c r="D1304" s="8" t="s">
        <v>6</v>
      </c>
    </row>
    <row r="1305" spans="1:4" x14ac:dyDescent="0.25">
      <c r="A1305" s="10" t="s">
        <v>2303</v>
      </c>
      <c r="B1305" s="10" t="s">
        <v>2304</v>
      </c>
      <c r="C1305" s="8">
        <v>1997</v>
      </c>
      <c r="D1305" s="8" t="s">
        <v>6</v>
      </c>
    </row>
    <row r="1306" spans="1:4" x14ac:dyDescent="0.25">
      <c r="A1306" s="10" t="s">
        <v>57</v>
      </c>
      <c r="B1306" s="10" t="s">
        <v>2305</v>
      </c>
      <c r="C1306" s="8">
        <v>1985</v>
      </c>
      <c r="D1306" s="8" t="s">
        <v>6</v>
      </c>
    </row>
    <row r="1307" spans="1:4" ht="24" x14ac:dyDescent="0.25">
      <c r="A1307" s="10" t="s">
        <v>2306</v>
      </c>
      <c r="B1307" s="10" t="s">
        <v>2307</v>
      </c>
      <c r="C1307" s="8">
        <v>2013</v>
      </c>
      <c r="D1307" s="8" t="s">
        <v>6</v>
      </c>
    </row>
    <row r="1308" spans="1:4" x14ac:dyDescent="0.25">
      <c r="A1308" s="10" t="s">
        <v>2308</v>
      </c>
      <c r="B1308" s="10" t="s">
        <v>2309</v>
      </c>
      <c r="C1308" s="8">
        <v>1999</v>
      </c>
      <c r="D1308" s="8" t="s">
        <v>6</v>
      </c>
    </row>
    <row r="1309" spans="1:4" x14ac:dyDescent="0.25">
      <c r="A1309" s="10" t="s">
        <v>2310</v>
      </c>
      <c r="B1309" s="10" t="s">
        <v>2311</v>
      </c>
      <c r="C1309" s="8">
        <v>1970</v>
      </c>
      <c r="D1309" s="8" t="s">
        <v>6</v>
      </c>
    </row>
    <row r="1310" spans="1:4" ht="24" x14ac:dyDescent="0.25">
      <c r="A1310" s="10" t="s">
        <v>969</v>
      </c>
      <c r="B1310" s="10" t="s">
        <v>2312</v>
      </c>
      <c r="C1310" s="8">
        <v>2012</v>
      </c>
      <c r="D1310" s="8" t="s">
        <v>6</v>
      </c>
    </row>
    <row r="1311" spans="1:4" ht="24" x14ac:dyDescent="0.25">
      <c r="A1311" s="10" t="s">
        <v>2313</v>
      </c>
      <c r="B1311" s="10" t="s">
        <v>2314</v>
      </c>
      <c r="C1311" s="8">
        <v>1995</v>
      </c>
      <c r="D1311" s="8" t="s">
        <v>6</v>
      </c>
    </row>
    <row r="1312" spans="1:4" x14ac:dyDescent="0.25">
      <c r="A1312" s="10" t="s">
        <v>2315</v>
      </c>
      <c r="B1312" s="10" t="s">
        <v>2316</v>
      </c>
      <c r="C1312" s="8">
        <v>2004</v>
      </c>
      <c r="D1312" s="8" t="s">
        <v>6</v>
      </c>
    </row>
    <row r="1313" spans="1:4" ht="24" x14ac:dyDescent="0.25">
      <c r="A1313" s="10" t="s">
        <v>2317</v>
      </c>
      <c r="B1313" s="10" t="s">
        <v>2318</v>
      </c>
      <c r="C1313" s="8">
        <v>2012</v>
      </c>
      <c r="D1313" s="8" t="s">
        <v>6</v>
      </c>
    </row>
    <row r="1314" spans="1:4" ht="24" x14ac:dyDescent="0.25">
      <c r="A1314" s="10" t="s">
        <v>561</v>
      </c>
      <c r="B1314" s="10" t="s">
        <v>2319</v>
      </c>
      <c r="C1314" s="8">
        <v>2009</v>
      </c>
      <c r="D1314" s="8" t="s">
        <v>6</v>
      </c>
    </row>
    <row r="1315" spans="1:4" ht="24" x14ac:dyDescent="0.25">
      <c r="A1315" s="10" t="s">
        <v>1692</v>
      </c>
      <c r="B1315" s="10" t="s">
        <v>2320</v>
      </c>
      <c r="C1315" s="8">
        <v>1980</v>
      </c>
      <c r="D1315" s="8" t="s">
        <v>6</v>
      </c>
    </row>
    <row r="1316" spans="1:4" ht="24" x14ac:dyDescent="0.25">
      <c r="A1316" s="10" t="s">
        <v>2321</v>
      </c>
      <c r="B1316" s="10" t="s">
        <v>2322</v>
      </c>
      <c r="C1316" s="8">
        <v>2008</v>
      </c>
      <c r="D1316" s="8" t="s">
        <v>6</v>
      </c>
    </row>
    <row r="1317" spans="1:4" ht="24" x14ac:dyDescent="0.25">
      <c r="A1317" s="10" t="s">
        <v>528</v>
      </c>
      <c r="B1317" s="10" t="s">
        <v>2323</v>
      </c>
      <c r="C1317" s="8">
        <v>1994</v>
      </c>
      <c r="D1317" s="8" t="s">
        <v>6</v>
      </c>
    </row>
    <row r="1318" spans="1:4" x14ac:dyDescent="0.25">
      <c r="A1318" s="10" t="s">
        <v>2324</v>
      </c>
      <c r="B1318" s="10" t="s">
        <v>2325</v>
      </c>
      <c r="C1318" s="8">
        <v>1989</v>
      </c>
      <c r="D1318" s="8" t="s">
        <v>6</v>
      </c>
    </row>
    <row r="1319" spans="1:4" x14ac:dyDescent="0.25">
      <c r="A1319" s="10" t="s">
        <v>2326</v>
      </c>
      <c r="B1319" s="10" t="s">
        <v>2327</v>
      </c>
      <c r="C1319" s="8">
        <v>2001</v>
      </c>
      <c r="D1319" s="8" t="s">
        <v>6</v>
      </c>
    </row>
    <row r="1320" spans="1:4" x14ac:dyDescent="0.25">
      <c r="A1320" s="10" t="s">
        <v>2328</v>
      </c>
      <c r="B1320" s="10" t="s">
        <v>2329</v>
      </c>
      <c r="C1320" s="8">
        <v>2001</v>
      </c>
      <c r="D1320" s="8" t="s">
        <v>6</v>
      </c>
    </row>
    <row r="1321" spans="1:4" ht="24" x14ac:dyDescent="0.25">
      <c r="A1321" s="10" t="s">
        <v>2330</v>
      </c>
      <c r="B1321" s="10" t="s">
        <v>2331</v>
      </c>
      <c r="C1321" s="8">
        <v>1999</v>
      </c>
      <c r="D1321" s="8" t="s">
        <v>6</v>
      </c>
    </row>
    <row r="1322" spans="1:4" ht="24" x14ac:dyDescent="0.25">
      <c r="A1322" s="10" t="s">
        <v>764</v>
      </c>
      <c r="B1322" s="10" t="s">
        <v>2332</v>
      </c>
      <c r="C1322" s="8">
        <v>1993</v>
      </c>
      <c r="D1322" s="8" t="s">
        <v>6</v>
      </c>
    </row>
    <row r="1323" spans="1:4" ht="24" x14ac:dyDescent="0.25">
      <c r="A1323" s="10" t="s">
        <v>2100</v>
      </c>
      <c r="B1323" s="10" t="s">
        <v>2333</v>
      </c>
      <c r="C1323" s="8">
        <v>1992</v>
      </c>
      <c r="D1323" s="8" t="s">
        <v>6</v>
      </c>
    </row>
    <row r="1324" spans="1:4" ht="24" x14ac:dyDescent="0.25">
      <c r="A1324" s="10" t="s">
        <v>2334</v>
      </c>
      <c r="B1324" s="10" t="s">
        <v>2335</v>
      </c>
      <c r="C1324" s="8">
        <v>2012</v>
      </c>
      <c r="D1324" s="8" t="s">
        <v>6</v>
      </c>
    </row>
    <row r="1325" spans="1:4" ht="24" x14ac:dyDescent="0.25">
      <c r="A1325" s="10" t="s">
        <v>2336</v>
      </c>
      <c r="B1325" s="10" t="s">
        <v>2337</v>
      </c>
      <c r="C1325" s="8">
        <v>2012</v>
      </c>
      <c r="D1325" s="8" t="s">
        <v>6</v>
      </c>
    </row>
    <row r="1326" spans="1:4" ht="24" x14ac:dyDescent="0.25">
      <c r="A1326" s="10" t="s">
        <v>2338</v>
      </c>
      <c r="B1326" s="10" t="s">
        <v>2339</v>
      </c>
      <c r="C1326" s="8">
        <v>2012</v>
      </c>
      <c r="D1326" s="8" t="s">
        <v>6</v>
      </c>
    </row>
    <row r="1327" spans="1:4" ht="24" x14ac:dyDescent="0.25">
      <c r="A1327" s="10" t="s">
        <v>2340</v>
      </c>
      <c r="B1327" s="10" t="s">
        <v>2341</v>
      </c>
      <c r="C1327" s="8">
        <v>2012</v>
      </c>
      <c r="D1327" s="8" t="s">
        <v>6</v>
      </c>
    </row>
    <row r="1328" spans="1:4" x14ac:dyDescent="0.25">
      <c r="A1328" s="10" t="s">
        <v>545</v>
      </c>
      <c r="B1328" s="10" t="s">
        <v>2342</v>
      </c>
      <c r="C1328" s="8">
        <v>2001</v>
      </c>
      <c r="D1328" s="8" t="s">
        <v>6</v>
      </c>
    </row>
    <row r="1329" spans="1:4" x14ac:dyDescent="0.25">
      <c r="A1329" s="10" t="s">
        <v>2100</v>
      </c>
      <c r="B1329" s="10" t="s">
        <v>2343</v>
      </c>
      <c r="C1329" s="8">
        <v>1990</v>
      </c>
      <c r="D1329" s="8" t="s">
        <v>6</v>
      </c>
    </row>
    <row r="1330" spans="1:4" ht="24" x14ac:dyDescent="0.25">
      <c r="A1330" s="10" t="s">
        <v>2344</v>
      </c>
      <c r="B1330" s="10" t="s">
        <v>2345</v>
      </c>
      <c r="C1330" s="8">
        <v>2012</v>
      </c>
      <c r="D1330" s="8" t="s">
        <v>6</v>
      </c>
    </row>
    <row r="1331" spans="1:4" ht="24" x14ac:dyDescent="0.25">
      <c r="A1331" s="10" t="s">
        <v>1200</v>
      </c>
      <c r="B1331" s="10" t="s">
        <v>2346</v>
      </c>
      <c r="C1331" s="8">
        <v>1997</v>
      </c>
      <c r="D1331" s="8" t="s">
        <v>6</v>
      </c>
    </row>
    <row r="1332" spans="1:4" ht="24" x14ac:dyDescent="0.25">
      <c r="A1332" s="10" t="s">
        <v>1141</v>
      </c>
      <c r="B1332" s="10" t="s">
        <v>2347</v>
      </c>
      <c r="C1332" s="8">
        <v>2009</v>
      </c>
      <c r="D1332" s="8" t="s">
        <v>6</v>
      </c>
    </row>
    <row r="1333" spans="1:4" x14ac:dyDescent="0.25">
      <c r="A1333" s="10" t="s">
        <v>794</v>
      </c>
      <c r="B1333" s="10" t="s">
        <v>2348</v>
      </c>
      <c r="C1333" s="8">
        <v>1995</v>
      </c>
      <c r="D1333" s="8" t="s">
        <v>6</v>
      </c>
    </row>
    <row r="1334" spans="1:4" x14ac:dyDescent="0.25">
      <c r="A1334" s="10" t="s">
        <v>2349</v>
      </c>
      <c r="B1334" s="10" t="s">
        <v>2350</v>
      </c>
      <c r="C1334" s="8">
        <v>2013</v>
      </c>
      <c r="D1334" s="8" t="s">
        <v>6</v>
      </c>
    </row>
    <row r="1335" spans="1:4" ht="24" x14ac:dyDescent="0.25">
      <c r="A1335" s="10" t="s">
        <v>2351</v>
      </c>
      <c r="B1335" s="10" t="s">
        <v>2352</v>
      </c>
      <c r="C1335" s="8">
        <v>1993</v>
      </c>
      <c r="D1335" s="8" t="s">
        <v>6</v>
      </c>
    </row>
    <row r="1336" spans="1:4" ht="24" x14ac:dyDescent="0.25">
      <c r="A1336" s="10" t="s">
        <v>634</v>
      </c>
      <c r="B1336" s="10" t="s">
        <v>2353</v>
      </c>
      <c r="C1336" s="8">
        <v>2009</v>
      </c>
      <c r="D1336" s="8" t="s">
        <v>6</v>
      </c>
    </row>
    <row r="1337" spans="1:4" x14ac:dyDescent="0.25">
      <c r="A1337" s="10" t="s">
        <v>1460</v>
      </c>
      <c r="B1337" s="10" t="s">
        <v>2354</v>
      </c>
      <c r="C1337" s="8">
        <v>2003</v>
      </c>
      <c r="D1337" s="8" t="s">
        <v>6</v>
      </c>
    </row>
    <row r="1338" spans="1:4" x14ac:dyDescent="0.25">
      <c r="A1338" s="10" t="s">
        <v>2355</v>
      </c>
      <c r="B1338" s="10" t="s">
        <v>2356</v>
      </c>
      <c r="C1338" s="8">
        <v>2011</v>
      </c>
      <c r="D1338" s="8" t="s">
        <v>6</v>
      </c>
    </row>
    <row r="1339" spans="1:4" ht="24" x14ac:dyDescent="0.25">
      <c r="A1339" s="10" t="s">
        <v>528</v>
      </c>
      <c r="B1339" s="10" t="s">
        <v>2357</v>
      </c>
      <c r="C1339" s="8">
        <v>1994</v>
      </c>
      <c r="D1339" s="8" t="s">
        <v>6</v>
      </c>
    </row>
    <row r="1340" spans="1:4" ht="24" x14ac:dyDescent="0.25">
      <c r="A1340" s="10" t="s">
        <v>2212</v>
      </c>
      <c r="B1340" s="10" t="s">
        <v>2358</v>
      </c>
      <c r="C1340" s="8">
        <v>2003</v>
      </c>
      <c r="D1340" s="8" t="s">
        <v>6</v>
      </c>
    </row>
    <row r="1341" spans="1:4" x14ac:dyDescent="0.25">
      <c r="A1341" s="10" t="s">
        <v>2359</v>
      </c>
      <c r="B1341" s="10" t="s">
        <v>2360</v>
      </c>
      <c r="C1341" s="8">
        <v>2016</v>
      </c>
      <c r="D1341" s="8" t="s">
        <v>6</v>
      </c>
    </row>
    <row r="1342" spans="1:4" ht="24" x14ac:dyDescent="0.25">
      <c r="A1342" s="10" t="s">
        <v>878</v>
      </c>
      <c r="B1342" s="10" t="s">
        <v>2361</v>
      </c>
      <c r="C1342" s="8">
        <v>2009</v>
      </c>
      <c r="D1342" s="8" t="s">
        <v>6</v>
      </c>
    </row>
    <row r="1343" spans="1:4" ht="24" x14ac:dyDescent="0.25">
      <c r="A1343" s="10" t="s">
        <v>878</v>
      </c>
      <c r="B1343" s="10" t="s">
        <v>2362</v>
      </c>
      <c r="C1343" s="8">
        <v>2009</v>
      </c>
      <c r="D1343" s="8" t="s">
        <v>6</v>
      </c>
    </row>
    <row r="1344" spans="1:4" ht="24" x14ac:dyDescent="0.25">
      <c r="A1344" s="10" t="s">
        <v>1314</v>
      </c>
      <c r="B1344" s="10" t="s">
        <v>2363</v>
      </c>
      <c r="C1344" s="8">
        <v>2001</v>
      </c>
      <c r="D1344" s="8" t="s">
        <v>6</v>
      </c>
    </row>
    <row r="1345" spans="1:4" ht="24" x14ac:dyDescent="0.25">
      <c r="A1345" s="10" t="s">
        <v>482</v>
      </c>
      <c r="B1345" s="10" t="s">
        <v>2364</v>
      </c>
      <c r="C1345" s="8">
        <v>1994</v>
      </c>
      <c r="D1345" s="8" t="s">
        <v>6</v>
      </c>
    </row>
    <row r="1346" spans="1:4" ht="24" x14ac:dyDescent="0.25">
      <c r="A1346" s="10" t="s">
        <v>754</v>
      </c>
      <c r="B1346" s="10" t="s">
        <v>2365</v>
      </c>
      <c r="C1346" s="8">
        <v>2010</v>
      </c>
      <c r="D1346" s="8" t="s">
        <v>6</v>
      </c>
    </row>
    <row r="1347" spans="1:4" ht="24" x14ac:dyDescent="0.25">
      <c r="A1347" s="10" t="s">
        <v>2366</v>
      </c>
      <c r="B1347" s="10" t="s">
        <v>2367</v>
      </c>
      <c r="C1347" s="8">
        <v>2008</v>
      </c>
      <c r="D1347" s="8" t="s">
        <v>6</v>
      </c>
    </row>
    <row r="1348" spans="1:4" x14ac:dyDescent="0.25">
      <c r="A1348" s="10" t="s">
        <v>2368</v>
      </c>
      <c r="B1348" s="10" t="s">
        <v>2369</v>
      </c>
      <c r="C1348" s="8">
        <v>2017</v>
      </c>
      <c r="D1348" s="8" t="s">
        <v>6</v>
      </c>
    </row>
    <row r="1349" spans="1:4" x14ac:dyDescent="0.25">
      <c r="A1349" s="10" t="s">
        <v>1754</v>
      </c>
      <c r="B1349" s="10" t="s">
        <v>2370</v>
      </c>
      <c r="C1349" s="8">
        <v>2014</v>
      </c>
      <c r="D1349" s="8" t="s">
        <v>6</v>
      </c>
    </row>
    <row r="1350" spans="1:4" x14ac:dyDescent="0.25">
      <c r="A1350" s="10" t="s">
        <v>2371</v>
      </c>
      <c r="B1350" s="10" t="s">
        <v>2372</v>
      </c>
      <c r="C1350" s="8" t="s">
        <v>1030</v>
      </c>
      <c r="D1350" s="8" t="s">
        <v>6</v>
      </c>
    </row>
    <row r="1351" spans="1:4" ht="24" x14ac:dyDescent="0.25">
      <c r="A1351" s="10" t="s">
        <v>2373</v>
      </c>
      <c r="B1351" s="10" t="s">
        <v>2374</v>
      </c>
      <c r="C1351" s="8">
        <v>2015</v>
      </c>
      <c r="D1351" s="8" t="s">
        <v>6</v>
      </c>
    </row>
    <row r="1352" spans="1:4" ht="24" x14ac:dyDescent="0.25">
      <c r="A1352" s="10" t="s">
        <v>1376</v>
      </c>
      <c r="B1352" s="10" t="s">
        <v>2375</v>
      </c>
      <c r="C1352" s="8">
        <v>2014</v>
      </c>
      <c r="D1352" s="8" t="s">
        <v>6</v>
      </c>
    </row>
    <row r="1353" spans="1:4" x14ac:dyDescent="0.25">
      <c r="A1353" s="10" t="s">
        <v>1914</v>
      </c>
      <c r="B1353" s="10" t="s">
        <v>2376</v>
      </c>
      <c r="C1353" s="8">
        <v>1985</v>
      </c>
      <c r="D1353" s="8" t="s">
        <v>6</v>
      </c>
    </row>
    <row r="1354" spans="1:4" ht="24" x14ac:dyDescent="0.25">
      <c r="A1354" s="10" t="s">
        <v>2377</v>
      </c>
      <c r="B1354" s="10" t="s">
        <v>2378</v>
      </c>
      <c r="C1354" s="8">
        <v>2014</v>
      </c>
      <c r="D1354" s="8" t="s">
        <v>6</v>
      </c>
    </row>
    <row r="1355" spans="1:4" x14ac:dyDescent="0.25">
      <c r="A1355" s="10" t="s">
        <v>2379</v>
      </c>
      <c r="B1355" s="10" t="s">
        <v>2380</v>
      </c>
      <c r="C1355" s="8">
        <v>1979</v>
      </c>
      <c r="D1355" s="8" t="s">
        <v>6</v>
      </c>
    </row>
    <row r="1356" spans="1:4" ht="24" x14ac:dyDescent="0.25">
      <c r="A1356" s="10" t="s">
        <v>2381</v>
      </c>
      <c r="B1356" s="10" t="s">
        <v>2382</v>
      </c>
      <c r="C1356" s="8">
        <v>2000</v>
      </c>
      <c r="D1356" s="8" t="s">
        <v>6</v>
      </c>
    </row>
    <row r="1357" spans="1:4" x14ac:dyDescent="0.25">
      <c r="A1357" s="10" t="s">
        <v>2383</v>
      </c>
      <c r="B1357" s="10" t="s">
        <v>2384</v>
      </c>
      <c r="C1357" s="8">
        <v>2001</v>
      </c>
      <c r="D1357" s="8" t="s">
        <v>6</v>
      </c>
    </row>
    <row r="1358" spans="1:4" x14ac:dyDescent="0.25">
      <c r="A1358" s="10" t="s">
        <v>2385</v>
      </c>
      <c r="B1358" s="10" t="s">
        <v>2386</v>
      </c>
      <c r="C1358" s="8">
        <v>2016</v>
      </c>
      <c r="D1358" s="8" t="s">
        <v>6</v>
      </c>
    </row>
    <row r="1359" spans="1:4" x14ac:dyDescent="0.25">
      <c r="A1359" s="10" t="s">
        <v>1001</v>
      </c>
      <c r="B1359" s="10" t="s">
        <v>2387</v>
      </c>
      <c r="C1359" s="8">
        <v>1971</v>
      </c>
      <c r="D1359" s="8" t="s">
        <v>6</v>
      </c>
    </row>
    <row r="1360" spans="1:4" x14ac:dyDescent="0.25">
      <c r="A1360" s="10" t="s">
        <v>2388</v>
      </c>
      <c r="B1360" s="10" t="s">
        <v>2389</v>
      </c>
      <c r="C1360" s="8">
        <v>1977</v>
      </c>
      <c r="D1360" s="8" t="s">
        <v>6</v>
      </c>
    </row>
    <row r="1361" spans="1:4" x14ac:dyDescent="0.25">
      <c r="A1361" s="10" t="s">
        <v>2390</v>
      </c>
      <c r="B1361" s="10" t="s">
        <v>2391</v>
      </c>
      <c r="C1361" s="8">
        <v>2012</v>
      </c>
      <c r="D1361" s="8" t="s">
        <v>6</v>
      </c>
    </row>
    <row r="1362" spans="1:4" x14ac:dyDescent="0.25">
      <c r="A1362" s="10" t="s">
        <v>2392</v>
      </c>
      <c r="B1362" s="10" t="s">
        <v>2393</v>
      </c>
      <c r="C1362" s="8">
        <v>2007</v>
      </c>
      <c r="D1362" s="8" t="s">
        <v>6</v>
      </c>
    </row>
    <row r="1363" spans="1:4" x14ac:dyDescent="0.25">
      <c r="A1363" s="10" t="s">
        <v>2394</v>
      </c>
      <c r="B1363" s="10" t="s">
        <v>2395</v>
      </c>
      <c r="C1363" s="8">
        <v>2002</v>
      </c>
      <c r="D1363" s="8" t="s">
        <v>6</v>
      </c>
    </row>
    <row r="1364" spans="1:4" ht="24" x14ac:dyDescent="0.25">
      <c r="A1364" s="10" t="s">
        <v>2396</v>
      </c>
      <c r="B1364" s="10" t="s">
        <v>2397</v>
      </c>
      <c r="C1364" s="8">
        <v>2011</v>
      </c>
      <c r="D1364" s="8" t="s">
        <v>6</v>
      </c>
    </row>
    <row r="1365" spans="1:4" ht="24" x14ac:dyDescent="0.25">
      <c r="A1365" s="10" t="s">
        <v>2398</v>
      </c>
      <c r="B1365" s="10" t="s">
        <v>2399</v>
      </c>
      <c r="C1365" s="8" t="s">
        <v>2400</v>
      </c>
      <c r="D1365" s="8" t="s">
        <v>6</v>
      </c>
    </row>
    <row r="1366" spans="1:4" x14ac:dyDescent="0.25">
      <c r="A1366" s="10" t="s">
        <v>2401</v>
      </c>
      <c r="B1366" s="10" t="s">
        <v>2402</v>
      </c>
      <c r="C1366" s="8">
        <v>2004</v>
      </c>
      <c r="D1366" s="8" t="s">
        <v>6</v>
      </c>
    </row>
    <row r="1367" spans="1:4" x14ac:dyDescent="0.25">
      <c r="A1367" s="10" t="s">
        <v>198</v>
      </c>
      <c r="B1367" s="10" t="s">
        <v>2403</v>
      </c>
      <c r="C1367" s="8">
        <v>2016</v>
      </c>
      <c r="D1367" s="8" t="s">
        <v>6</v>
      </c>
    </row>
    <row r="1368" spans="1:4" ht="24" x14ac:dyDescent="0.25">
      <c r="A1368" s="10" t="s">
        <v>2366</v>
      </c>
      <c r="B1368" s="10" t="s">
        <v>2404</v>
      </c>
      <c r="C1368" s="8">
        <v>2011</v>
      </c>
      <c r="D1368" s="8" t="s">
        <v>6</v>
      </c>
    </row>
    <row r="1369" spans="1:4" x14ac:dyDescent="0.25">
      <c r="A1369" s="10" t="s">
        <v>2405</v>
      </c>
      <c r="B1369" s="10" t="s">
        <v>2406</v>
      </c>
      <c r="C1369" s="8">
        <v>2012</v>
      </c>
      <c r="D1369" s="8" t="s">
        <v>6</v>
      </c>
    </row>
    <row r="1370" spans="1:4" x14ac:dyDescent="0.25">
      <c r="A1370" s="10" t="s">
        <v>2407</v>
      </c>
      <c r="B1370" s="10" t="s">
        <v>2408</v>
      </c>
      <c r="C1370" s="8">
        <v>2017</v>
      </c>
      <c r="D1370" s="8" t="s">
        <v>6</v>
      </c>
    </row>
    <row r="1371" spans="1:4" ht="36" x14ac:dyDescent="0.25">
      <c r="A1371" s="10" t="s">
        <v>2409</v>
      </c>
      <c r="B1371" s="10" t="s">
        <v>2410</v>
      </c>
      <c r="C1371" s="8">
        <v>2015</v>
      </c>
      <c r="D1371" s="8" t="s">
        <v>6</v>
      </c>
    </row>
    <row r="1372" spans="1:4" x14ac:dyDescent="0.25">
      <c r="A1372" s="10" t="s">
        <v>2411</v>
      </c>
      <c r="B1372" s="10" t="s">
        <v>2412</v>
      </c>
      <c r="C1372" s="8">
        <v>2017</v>
      </c>
      <c r="D1372" s="8" t="s">
        <v>6</v>
      </c>
    </row>
    <row r="1373" spans="1:4" ht="24" x14ac:dyDescent="0.25">
      <c r="A1373" s="10" t="s">
        <v>2413</v>
      </c>
      <c r="B1373" s="10" t="s">
        <v>2414</v>
      </c>
      <c r="C1373" s="8">
        <v>2017</v>
      </c>
      <c r="D1373" s="8" t="s">
        <v>6</v>
      </c>
    </row>
    <row r="1374" spans="1:4" x14ac:dyDescent="0.25">
      <c r="A1374" s="10" t="s">
        <v>2415</v>
      </c>
      <c r="B1374" s="10" t="s">
        <v>2416</v>
      </c>
      <c r="C1374" s="8">
        <v>2014</v>
      </c>
      <c r="D1374" s="8" t="s">
        <v>6</v>
      </c>
    </row>
    <row r="1375" spans="1:4" x14ac:dyDescent="0.25">
      <c r="A1375" s="10" t="s">
        <v>2417</v>
      </c>
      <c r="B1375" s="10" t="s">
        <v>2418</v>
      </c>
      <c r="C1375" s="8">
        <v>1988</v>
      </c>
      <c r="D1375" s="8" t="s">
        <v>6</v>
      </c>
    </row>
    <row r="1376" spans="1:4" x14ac:dyDescent="0.25">
      <c r="A1376" s="10" t="s">
        <v>2419</v>
      </c>
      <c r="B1376" s="10" t="s">
        <v>2420</v>
      </c>
      <c r="C1376" s="8">
        <v>2015</v>
      </c>
      <c r="D1376" s="8" t="s">
        <v>6</v>
      </c>
    </row>
    <row r="1377" spans="1:4" x14ac:dyDescent="0.25">
      <c r="A1377" s="10" t="s">
        <v>179</v>
      </c>
      <c r="B1377" s="10" t="s">
        <v>2421</v>
      </c>
      <c r="C1377" s="8">
        <v>2010</v>
      </c>
      <c r="D1377" s="8" t="s">
        <v>6</v>
      </c>
    </row>
    <row r="1378" spans="1:4" x14ac:dyDescent="0.25">
      <c r="A1378" s="10" t="s">
        <v>2422</v>
      </c>
      <c r="B1378" s="10" t="s">
        <v>2423</v>
      </c>
      <c r="C1378" s="8">
        <v>1999</v>
      </c>
      <c r="D1378" s="8" t="s">
        <v>6</v>
      </c>
    </row>
    <row r="1379" spans="1:4" x14ac:dyDescent="0.25">
      <c r="A1379" s="10" t="s">
        <v>2424</v>
      </c>
      <c r="B1379" s="10" t="s">
        <v>2425</v>
      </c>
      <c r="C1379" s="8">
        <v>2012</v>
      </c>
      <c r="D1379" s="8" t="s">
        <v>6</v>
      </c>
    </row>
    <row r="1380" spans="1:4" ht="24" x14ac:dyDescent="0.25">
      <c r="A1380" s="10" t="s">
        <v>2426</v>
      </c>
      <c r="B1380" s="10" t="s">
        <v>2427</v>
      </c>
      <c r="C1380" s="8">
        <v>2010</v>
      </c>
      <c r="D1380" s="8" t="s">
        <v>6</v>
      </c>
    </row>
    <row r="1381" spans="1:4" x14ac:dyDescent="0.25">
      <c r="A1381" s="10" t="s">
        <v>2428</v>
      </c>
      <c r="B1381" s="10" t="s">
        <v>2429</v>
      </c>
      <c r="C1381" s="8">
        <v>2015</v>
      </c>
      <c r="D1381" s="8" t="s">
        <v>6</v>
      </c>
    </row>
    <row r="1382" spans="1:4" x14ac:dyDescent="0.25">
      <c r="A1382" s="10" t="s">
        <v>2430</v>
      </c>
      <c r="B1382" s="10" t="s">
        <v>2431</v>
      </c>
      <c r="C1382" s="8">
        <v>2003</v>
      </c>
      <c r="D1382" s="8" t="s">
        <v>6</v>
      </c>
    </row>
    <row r="1383" spans="1:4" x14ac:dyDescent="0.25">
      <c r="A1383" s="10" t="s">
        <v>2432</v>
      </c>
      <c r="B1383" s="10" t="s">
        <v>2433</v>
      </c>
      <c r="C1383" s="8">
        <v>2009</v>
      </c>
      <c r="D1383" s="8" t="s">
        <v>6</v>
      </c>
    </row>
    <row r="1384" spans="1:4" x14ac:dyDescent="0.25">
      <c r="A1384" s="10" t="s">
        <v>2434</v>
      </c>
      <c r="B1384" s="10" t="s">
        <v>2435</v>
      </c>
      <c r="C1384" s="8">
        <v>2005</v>
      </c>
      <c r="D1384" s="8" t="s">
        <v>6</v>
      </c>
    </row>
    <row r="1385" spans="1:4" x14ac:dyDescent="0.25">
      <c r="A1385" s="10" t="s">
        <v>2436</v>
      </c>
      <c r="B1385" s="10" t="s">
        <v>2437</v>
      </c>
      <c r="C1385" s="8">
        <v>1986</v>
      </c>
      <c r="D1385" s="8" t="s">
        <v>6</v>
      </c>
    </row>
    <row r="1386" spans="1:4" x14ac:dyDescent="0.25">
      <c r="A1386" s="10" t="s">
        <v>43</v>
      </c>
      <c r="B1386" s="10" t="s">
        <v>2438</v>
      </c>
      <c r="C1386" s="8">
        <v>2015</v>
      </c>
      <c r="D1386" s="8" t="s">
        <v>6</v>
      </c>
    </row>
    <row r="1387" spans="1:4" x14ac:dyDescent="0.25">
      <c r="A1387" s="10" t="s">
        <v>2439</v>
      </c>
      <c r="B1387" s="10" t="s">
        <v>2440</v>
      </c>
      <c r="C1387" s="8">
        <v>2005</v>
      </c>
      <c r="D1387" s="8" t="s">
        <v>6</v>
      </c>
    </row>
    <row r="1388" spans="1:4" x14ac:dyDescent="0.25">
      <c r="A1388" s="10" t="s">
        <v>77</v>
      </c>
      <c r="B1388" s="10" t="s">
        <v>2441</v>
      </c>
      <c r="C1388" s="8">
        <v>2011</v>
      </c>
      <c r="D1388" s="8" t="s">
        <v>6</v>
      </c>
    </row>
    <row r="1389" spans="1:4" x14ac:dyDescent="0.25">
      <c r="A1389" s="10" t="s">
        <v>61</v>
      </c>
      <c r="B1389" s="10" t="s">
        <v>2442</v>
      </c>
      <c r="C1389" s="8">
        <v>2002</v>
      </c>
      <c r="D1389" s="8" t="s">
        <v>6</v>
      </c>
    </row>
    <row r="1390" spans="1:4" ht="24" x14ac:dyDescent="0.25">
      <c r="A1390" s="10" t="s">
        <v>61</v>
      </c>
      <c r="B1390" s="10" t="s">
        <v>2443</v>
      </c>
      <c r="C1390" s="8">
        <v>1997</v>
      </c>
      <c r="D1390" s="8" t="s">
        <v>6</v>
      </c>
    </row>
    <row r="1391" spans="1:4" ht="24" x14ac:dyDescent="0.25">
      <c r="A1391" s="10" t="s">
        <v>2444</v>
      </c>
      <c r="B1391" s="10" t="s">
        <v>2445</v>
      </c>
      <c r="C1391" s="8">
        <v>2008</v>
      </c>
      <c r="D1391" s="8" t="s">
        <v>6</v>
      </c>
    </row>
    <row r="1392" spans="1:4" x14ac:dyDescent="0.25">
      <c r="A1392" s="10" t="s">
        <v>2336</v>
      </c>
      <c r="B1392" s="10" t="s">
        <v>2446</v>
      </c>
      <c r="C1392" s="8">
        <v>2009</v>
      </c>
      <c r="D1392" s="8" t="s">
        <v>6</v>
      </c>
    </row>
    <row r="1393" spans="1:4" x14ac:dyDescent="0.25">
      <c r="A1393" s="10" t="s">
        <v>2447</v>
      </c>
      <c r="B1393" s="10" t="s">
        <v>2448</v>
      </c>
      <c r="C1393" s="8">
        <v>2009</v>
      </c>
      <c r="D1393" s="8" t="s">
        <v>6</v>
      </c>
    </row>
    <row r="1394" spans="1:4" x14ac:dyDescent="0.25">
      <c r="A1394" s="10" t="s">
        <v>2340</v>
      </c>
      <c r="B1394" s="10" t="s">
        <v>2449</v>
      </c>
      <c r="C1394" s="8">
        <v>2009</v>
      </c>
      <c r="D1394" s="8" t="s">
        <v>6</v>
      </c>
    </row>
    <row r="1395" spans="1:4" ht="24" x14ac:dyDescent="0.25">
      <c r="A1395" s="10" t="s">
        <v>2450</v>
      </c>
      <c r="B1395" s="10" t="s">
        <v>2451</v>
      </c>
      <c r="C1395" s="8">
        <v>1995</v>
      </c>
      <c r="D1395" s="8" t="s">
        <v>6</v>
      </c>
    </row>
    <row r="1396" spans="1:4" x14ac:dyDescent="0.25">
      <c r="A1396" s="10" t="s">
        <v>1656</v>
      </c>
      <c r="B1396" s="10" t="s">
        <v>2452</v>
      </c>
      <c r="C1396" s="8">
        <v>2005</v>
      </c>
      <c r="D1396" s="8" t="s">
        <v>6</v>
      </c>
    </row>
    <row r="1397" spans="1:4" ht="24" x14ac:dyDescent="0.25">
      <c r="A1397" s="10" t="s">
        <v>2453</v>
      </c>
      <c r="B1397" s="10" t="s">
        <v>2454</v>
      </c>
      <c r="C1397" s="8">
        <v>2010</v>
      </c>
      <c r="D1397" s="8" t="s">
        <v>6</v>
      </c>
    </row>
    <row r="1398" spans="1:4" x14ac:dyDescent="0.25">
      <c r="A1398" s="10" t="s">
        <v>2455</v>
      </c>
      <c r="B1398" s="10" t="s">
        <v>2456</v>
      </c>
      <c r="C1398" s="8">
        <v>2007</v>
      </c>
      <c r="D1398" s="8" t="s">
        <v>6</v>
      </c>
    </row>
    <row r="1399" spans="1:4" ht="24" x14ac:dyDescent="0.25">
      <c r="A1399" s="10" t="s">
        <v>2457</v>
      </c>
      <c r="B1399" s="10" t="s">
        <v>2458</v>
      </c>
      <c r="C1399" s="8">
        <v>2015</v>
      </c>
      <c r="D1399" s="8" t="s">
        <v>6</v>
      </c>
    </row>
    <row r="1400" spans="1:4" ht="24" x14ac:dyDescent="0.25">
      <c r="A1400" s="10" t="s">
        <v>2459</v>
      </c>
      <c r="B1400" s="10" t="s">
        <v>2460</v>
      </c>
      <c r="C1400" s="8">
        <v>2013</v>
      </c>
      <c r="D1400" s="8" t="s">
        <v>6</v>
      </c>
    </row>
    <row r="1401" spans="1:4" ht="24" x14ac:dyDescent="0.25">
      <c r="A1401" s="10" t="s">
        <v>2461</v>
      </c>
      <c r="B1401" s="10" t="s">
        <v>2462</v>
      </c>
      <c r="C1401" s="8">
        <v>2006</v>
      </c>
      <c r="D1401" s="8" t="s">
        <v>6</v>
      </c>
    </row>
    <row r="1402" spans="1:4" ht="24" x14ac:dyDescent="0.25">
      <c r="A1402" s="10" t="s">
        <v>2463</v>
      </c>
      <c r="B1402" s="10" t="s">
        <v>2464</v>
      </c>
      <c r="C1402" s="8">
        <v>2014</v>
      </c>
      <c r="D1402" s="8" t="s">
        <v>6</v>
      </c>
    </row>
    <row r="1403" spans="1:4" ht="24" x14ac:dyDescent="0.25">
      <c r="A1403" s="10" t="s">
        <v>2465</v>
      </c>
      <c r="B1403" s="10" t="s">
        <v>2466</v>
      </c>
      <c r="C1403" s="8">
        <v>1994</v>
      </c>
      <c r="D1403" s="8" t="s">
        <v>6</v>
      </c>
    </row>
    <row r="1404" spans="1:4" ht="24" x14ac:dyDescent="0.25">
      <c r="A1404" s="10" t="s">
        <v>2467</v>
      </c>
      <c r="B1404" s="10" t="s">
        <v>2468</v>
      </c>
      <c r="C1404" s="8">
        <v>1987</v>
      </c>
      <c r="D1404" s="8" t="s">
        <v>6</v>
      </c>
    </row>
    <row r="1405" spans="1:4" ht="24" x14ac:dyDescent="0.25">
      <c r="A1405" s="10" t="s">
        <v>2469</v>
      </c>
      <c r="B1405" s="10" t="s">
        <v>2470</v>
      </c>
      <c r="C1405" s="8">
        <v>2002</v>
      </c>
      <c r="D1405" s="8" t="s">
        <v>6</v>
      </c>
    </row>
    <row r="1406" spans="1:4" x14ac:dyDescent="0.25">
      <c r="A1406" s="10" t="s">
        <v>2471</v>
      </c>
      <c r="B1406" s="10" t="s">
        <v>2472</v>
      </c>
      <c r="C1406" s="8">
        <v>1992</v>
      </c>
      <c r="D1406" s="8" t="s">
        <v>6</v>
      </c>
    </row>
    <row r="1407" spans="1:4" x14ac:dyDescent="0.25">
      <c r="A1407" s="10" t="s">
        <v>124</v>
      </c>
      <c r="B1407" s="10" t="s">
        <v>2473</v>
      </c>
      <c r="C1407" s="8">
        <v>1995</v>
      </c>
      <c r="D1407" s="8" t="s">
        <v>6</v>
      </c>
    </row>
    <row r="1408" spans="1:4" x14ac:dyDescent="0.25">
      <c r="A1408" s="10" t="s">
        <v>1951</v>
      </c>
      <c r="B1408" s="10" t="s">
        <v>2474</v>
      </c>
      <c r="C1408" s="8">
        <v>1991</v>
      </c>
      <c r="D1408" s="8" t="s">
        <v>6</v>
      </c>
    </row>
    <row r="1409" spans="1:4" x14ac:dyDescent="0.25">
      <c r="A1409" s="10" t="s">
        <v>2475</v>
      </c>
      <c r="B1409" s="10" t="s">
        <v>2476</v>
      </c>
      <c r="C1409" s="8">
        <v>1990</v>
      </c>
      <c r="D1409" s="8" t="s">
        <v>6</v>
      </c>
    </row>
    <row r="1410" spans="1:4" ht="24" x14ac:dyDescent="0.25">
      <c r="A1410" s="10" t="s">
        <v>1048</v>
      </c>
      <c r="B1410" s="10" t="s">
        <v>2477</v>
      </c>
      <c r="C1410" s="8">
        <v>2009</v>
      </c>
      <c r="D1410" s="8" t="s">
        <v>6</v>
      </c>
    </row>
    <row r="1411" spans="1:4" x14ac:dyDescent="0.25">
      <c r="A1411" s="10" t="s">
        <v>2478</v>
      </c>
      <c r="B1411" s="10" t="s">
        <v>2479</v>
      </c>
      <c r="C1411" s="8">
        <v>2011</v>
      </c>
      <c r="D1411" s="8" t="s">
        <v>6</v>
      </c>
    </row>
    <row r="1412" spans="1:4" ht="24" x14ac:dyDescent="0.25">
      <c r="A1412" s="10" t="s">
        <v>2480</v>
      </c>
      <c r="B1412" s="10" t="s">
        <v>2481</v>
      </c>
      <c r="C1412" s="8">
        <v>2016</v>
      </c>
      <c r="D1412" s="8" t="s">
        <v>6</v>
      </c>
    </row>
    <row r="1413" spans="1:4" x14ac:dyDescent="0.25">
      <c r="A1413" s="10" t="s">
        <v>2482</v>
      </c>
      <c r="B1413" s="10" t="s">
        <v>2483</v>
      </c>
      <c r="C1413" s="8">
        <v>1984</v>
      </c>
      <c r="D1413" s="8" t="s">
        <v>6</v>
      </c>
    </row>
    <row r="1414" spans="1:4" ht="24" x14ac:dyDescent="0.25">
      <c r="A1414" s="10" t="s">
        <v>2484</v>
      </c>
      <c r="B1414" s="10" t="s">
        <v>2485</v>
      </c>
      <c r="C1414" s="8">
        <v>2003</v>
      </c>
      <c r="D1414" s="8" t="s">
        <v>6</v>
      </c>
    </row>
    <row r="1415" spans="1:4" x14ac:dyDescent="0.25">
      <c r="A1415" s="10" t="s">
        <v>2486</v>
      </c>
      <c r="B1415" s="10" t="s">
        <v>2487</v>
      </c>
      <c r="C1415" s="8">
        <v>1967</v>
      </c>
      <c r="D1415" s="8" t="s">
        <v>6</v>
      </c>
    </row>
    <row r="1416" spans="1:4" x14ac:dyDescent="0.25">
      <c r="A1416" s="10" t="s">
        <v>2488</v>
      </c>
      <c r="B1416" s="10" t="s">
        <v>2489</v>
      </c>
      <c r="C1416" s="8">
        <v>1975</v>
      </c>
      <c r="D1416" s="8" t="s">
        <v>6</v>
      </c>
    </row>
    <row r="1417" spans="1:4" x14ac:dyDescent="0.25">
      <c r="A1417" s="10" t="s">
        <v>464</v>
      </c>
      <c r="B1417" s="10" t="s">
        <v>2490</v>
      </c>
      <c r="C1417" s="8">
        <v>1998</v>
      </c>
      <c r="D1417" s="8" t="s">
        <v>6</v>
      </c>
    </row>
    <row r="1418" spans="1:4" ht="24" x14ac:dyDescent="0.25">
      <c r="A1418" s="10" t="s">
        <v>2491</v>
      </c>
      <c r="B1418" s="10" t="s">
        <v>2492</v>
      </c>
      <c r="C1418" s="8">
        <v>2014</v>
      </c>
      <c r="D1418" s="8" t="s">
        <v>6</v>
      </c>
    </row>
    <row r="1419" spans="1:4" x14ac:dyDescent="0.25">
      <c r="A1419" s="10" t="s">
        <v>720</v>
      </c>
      <c r="B1419" s="10" t="s">
        <v>2493</v>
      </c>
      <c r="C1419" s="8">
        <v>2009</v>
      </c>
      <c r="D1419" s="8" t="s">
        <v>6</v>
      </c>
    </row>
    <row r="1420" spans="1:4" ht="24" x14ac:dyDescent="0.25">
      <c r="A1420" s="10" t="s">
        <v>2494</v>
      </c>
      <c r="B1420" s="10" t="s">
        <v>2495</v>
      </c>
      <c r="C1420" s="8">
        <v>2017</v>
      </c>
      <c r="D1420" s="8" t="s">
        <v>6</v>
      </c>
    </row>
    <row r="1421" spans="1:4" x14ac:dyDescent="0.25">
      <c r="A1421" s="10" t="s">
        <v>2496</v>
      </c>
      <c r="B1421" s="10" t="s">
        <v>2497</v>
      </c>
      <c r="C1421" s="8">
        <v>1986</v>
      </c>
      <c r="D1421" s="8" t="s">
        <v>6</v>
      </c>
    </row>
    <row r="1422" spans="1:4" ht="24" x14ac:dyDescent="0.25">
      <c r="A1422" s="10" t="s">
        <v>2498</v>
      </c>
      <c r="B1422" s="10" t="s">
        <v>2499</v>
      </c>
      <c r="C1422" s="8">
        <v>2003</v>
      </c>
      <c r="D1422" s="8" t="s">
        <v>6</v>
      </c>
    </row>
    <row r="1423" spans="1:4" x14ac:dyDescent="0.25">
      <c r="A1423" s="10" t="s">
        <v>452</v>
      </c>
      <c r="B1423" s="10" t="s">
        <v>2500</v>
      </c>
      <c r="C1423" s="8">
        <v>1997</v>
      </c>
      <c r="D1423" s="8" t="s">
        <v>6</v>
      </c>
    </row>
    <row r="1424" spans="1:4" x14ac:dyDescent="0.25">
      <c r="A1424" s="10" t="s">
        <v>624</v>
      </c>
      <c r="B1424" s="10" t="s">
        <v>2501</v>
      </c>
      <c r="C1424" s="8">
        <v>2015</v>
      </c>
      <c r="D1424" s="8" t="s">
        <v>6</v>
      </c>
    </row>
    <row r="1425" spans="1:4" x14ac:dyDescent="0.25">
      <c r="A1425" s="10" t="s">
        <v>2502</v>
      </c>
      <c r="B1425" s="10" t="s">
        <v>2503</v>
      </c>
      <c r="C1425" s="8">
        <v>2015</v>
      </c>
      <c r="D1425" s="8" t="s">
        <v>6</v>
      </c>
    </row>
    <row r="1426" spans="1:4" ht="24" x14ac:dyDescent="0.25">
      <c r="A1426" s="10" t="s">
        <v>2504</v>
      </c>
      <c r="B1426" s="10" t="s">
        <v>2505</v>
      </c>
      <c r="C1426" s="8">
        <v>2007</v>
      </c>
      <c r="D1426" s="8" t="s">
        <v>6</v>
      </c>
    </row>
    <row r="1427" spans="1:4" ht="24" x14ac:dyDescent="0.25">
      <c r="A1427" s="10" t="s">
        <v>2506</v>
      </c>
      <c r="B1427" s="10" t="s">
        <v>2507</v>
      </c>
      <c r="C1427" s="8">
        <v>1993</v>
      </c>
      <c r="D1427" s="8" t="s">
        <v>6</v>
      </c>
    </row>
    <row r="1428" spans="1:4" x14ac:dyDescent="0.25">
      <c r="A1428" s="10" t="s">
        <v>2508</v>
      </c>
      <c r="B1428" s="10" t="s">
        <v>2509</v>
      </c>
      <c r="C1428" s="8">
        <v>1982</v>
      </c>
      <c r="D1428" s="8" t="s">
        <v>6</v>
      </c>
    </row>
    <row r="1429" spans="1:4" x14ac:dyDescent="0.25">
      <c r="A1429" s="10" t="s">
        <v>2510</v>
      </c>
      <c r="B1429" s="10" t="s">
        <v>2511</v>
      </c>
      <c r="C1429" s="8">
        <v>1977</v>
      </c>
      <c r="D1429" s="8" t="s">
        <v>6</v>
      </c>
    </row>
    <row r="1430" spans="1:4" ht="24" x14ac:dyDescent="0.25">
      <c r="A1430" s="10" t="s">
        <v>2512</v>
      </c>
      <c r="B1430" s="10" t="s">
        <v>2513</v>
      </c>
      <c r="C1430" s="8">
        <v>2005</v>
      </c>
      <c r="D1430" s="8" t="s">
        <v>6</v>
      </c>
    </row>
    <row r="1431" spans="1:4" ht="24" x14ac:dyDescent="0.25">
      <c r="A1431" s="10" t="s">
        <v>142</v>
      </c>
      <c r="B1431" s="10" t="s">
        <v>2514</v>
      </c>
      <c r="C1431" s="8">
        <v>1999</v>
      </c>
      <c r="D1431" s="8" t="s">
        <v>6</v>
      </c>
    </row>
    <row r="1432" spans="1:4" ht="24" x14ac:dyDescent="0.25">
      <c r="A1432" s="10" t="s">
        <v>2515</v>
      </c>
      <c r="B1432" s="10" t="s">
        <v>2516</v>
      </c>
      <c r="C1432" s="8">
        <v>2008</v>
      </c>
      <c r="D1432" s="8" t="s">
        <v>6</v>
      </c>
    </row>
    <row r="1433" spans="1:4" ht="24" x14ac:dyDescent="0.25">
      <c r="A1433" s="10" t="s">
        <v>2517</v>
      </c>
      <c r="B1433" s="10" t="s">
        <v>2518</v>
      </c>
      <c r="C1433" s="8">
        <v>2006</v>
      </c>
      <c r="D1433" s="8" t="s">
        <v>6</v>
      </c>
    </row>
    <row r="1434" spans="1:4" x14ac:dyDescent="0.25">
      <c r="A1434" s="10" t="s">
        <v>2519</v>
      </c>
      <c r="B1434" s="10" t="s">
        <v>2520</v>
      </c>
      <c r="C1434" s="8">
        <v>2010</v>
      </c>
      <c r="D1434" s="8" t="s">
        <v>6</v>
      </c>
    </row>
    <row r="1435" spans="1:4" x14ac:dyDescent="0.25">
      <c r="A1435" s="10" t="s">
        <v>2521</v>
      </c>
      <c r="B1435" s="10" t="s">
        <v>2522</v>
      </c>
      <c r="C1435" s="8">
        <v>2006</v>
      </c>
      <c r="D1435" s="8" t="s">
        <v>6</v>
      </c>
    </row>
    <row r="1436" spans="1:4" x14ac:dyDescent="0.25">
      <c r="A1436" s="10" t="s">
        <v>2523</v>
      </c>
      <c r="B1436" s="10" t="s">
        <v>2524</v>
      </c>
      <c r="C1436" s="8">
        <v>2008</v>
      </c>
      <c r="D1436" s="8" t="s">
        <v>6</v>
      </c>
    </row>
    <row r="1437" spans="1:4" x14ac:dyDescent="0.25">
      <c r="A1437" s="10" t="s">
        <v>2525</v>
      </c>
      <c r="B1437" s="10" t="s">
        <v>2526</v>
      </c>
      <c r="C1437" s="8">
        <v>2008</v>
      </c>
      <c r="D1437" s="8" t="s">
        <v>6</v>
      </c>
    </row>
    <row r="1438" spans="1:4" x14ac:dyDescent="0.25">
      <c r="A1438" s="10" t="s">
        <v>794</v>
      </c>
      <c r="B1438" s="10" t="s">
        <v>2527</v>
      </c>
      <c r="C1438" s="8">
        <v>1999</v>
      </c>
      <c r="D1438" s="8" t="s">
        <v>6</v>
      </c>
    </row>
    <row r="1439" spans="1:4" ht="24" x14ac:dyDescent="0.25">
      <c r="A1439" s="10" t="s">
        <v>2528</v>
      </c>
      <c r="B1439" s="10" t="s">
        <v>2529</v>
      </c>
      <c r="C1439" s="8">
        <v>2010</v>
      </c>
      <c r="D1439" s="8" t="s">
        <v>6</v>
      </c>
    </row>
    <row r="1440" spans="1:4" x14ac:dyDescent="0.25">
      <c r="A1440" s="10" t="s">
        <v>493</v>
      </c>
      <c r="B1440" s="10" t="s">
        <v>2530</v>
      </c>
      <c r="C1440" s="8">
        <v>2003</v>
      </c>
      <c r="D1440" s="8" t="s">
        <v>6</v>
      </c>
    </row>
    <row r="1441" spans="1:4" x14ac:dyDescent="0.25">
      <c r="A1441" s="10" t="s">
        <v>2531</v>
      </c>
      <c r="B1441" s="10" t="s">
        <v>2532</v>
      </c>
      <c r="C1441" s="8">
        <v>1994</v>
      </c>
      <c r="D1441" s="8" t="s">
        <v>6</v>
      </c>
    </row>
    <row r="1442" spans="1:4" ht="24" x14ac:dyDescent="0.25">
      <c r="A1442" s="10" t="s">
        <v>2434</v>
      </c>
      <c r="B1442" s="10" t="s">
        <v>2533</v>
      </c>
      <c r="C1442" s="8">
        <v>2012</v>
      </c>
      <c r="D1442" s="8" t="s">
        <v>6</v>
      </c>
    </row>
    <row r="1443" spans="1:4" x14ac:dyDescent="0.25">
      <c r="A1443" s="10" t="s">
        <v>2534</v>
      </c>
      <c r="B1443" s="10" t="s">
        <v>2535</v>
      </c>
      <c r="C1443" s="8">
        <v>2013</v>
      </c>
      <c r="D1443" s="8" t="s">
        <v>6</v>
      </c>
    </row>
    <row r="1444" spans="1:4" x14ac:dyDescent="0.25">
      <c r="A1444" s="10" t="s">
        <v>844</v>
      </c>
      <c r="B1444" s="10" t="s">
        <v>2536</v>
      </c>
      <c r="C1444" s="8">
        <v>1981</v>
      </c>
      <c r="D1444" s="8" t="s">
        <v>6</v>
      </c>
    </row>
    <row r="1445" spans="1:4" x14ac:dyDescent="0.25">
      <c r="A1445" s="10" t="s">
        <v>844</v>
      </c>
      <c r="B1445" s="10" t="s">
        <v>2537</v>
      </c>
      <c r="C1445" s="8">
        <v>1982</v>
      </c>
      <c r="D1445" s="8" t="s">
        <v>6</v>
      </c>
    </row>
    <row r="1446" spans="1:4" x14ac:dyDescent="0.25">
      <c r="A1446" s="10" t="s">
        <v>2538</v>
      </c>
      <c r="B1446" s="10" t="s">
        <v>2539</v>
      </c>
      <c r="C1446" s="8">
        <v>1976</v>
      </c>
      <c r="D1446" s="8" t="s">
        <v>6</v>
      </c>
    </row>
    <row r="1447" spans="1:4" ht="24" x14ac:dyDescent="0.25">
      <c r="A1447" s="10" t="s">
        <v>2540</v>
      </c>
      <c r="B1447" s="10" t="s">
        <v>2541</v>
      </c>
      <c r="C1447" s="8">
        <v>1998</v>
      </c>
      <c r="D1447" s="8" t="s">
        <v>6</v>
      </c>
    </row>
    <row r="1448" spans="1:4" x14ac:dyDescent="0.25">
      <c r="A1448" s="10" t="s">
        <v>2542</v>
      </c>
      <c r="B1448" s="10" t="s">
        <v>2543</v>
      </c>
      <c r="C1448" s="8">
        <v>2006</v>
      </c>
      <c r="D1448" s="8" t="s">
        <v>6</v>
      </c>
    </row>
    <row r="1449" spans="1:4" ht="24" x14ac:dyDescent="0.25">
      <c r="A1449" s="10" t="s">
        <v>2544</v>
      </c>
      <c r="B1449" s="10" t="s">
        <v>2545</v>
      </c>
      <c r="C1449" s="8">
        <v>2015</v>
      </c>
      <c r="D1449" s="8" t="s">
        <v>6</v>
      </c>
    </row>
    <row r="1450" spans="1:4" ht="24" x14ac:dyDescent="0.25">
      <c r="A1450" s="10" t="s">
        <v>2344</v>
      </c>
      <c r="B1450" s="10" t="s">
        <v>2546</v>
      </c>
      <c r="C1450" s="8">
        <v>2010</v>
      </c>
      <c r="D1450" s="8" t="s">
        <v>6</v>
      </c>
    </row>
    <row r="1451" spans="1:4" x14ac:dyDescent="0.25">
      <c r="A1451" s="10" t="s">
        <v>2547</v>
      </c>
      <c r="B1451" s="10" t="s">
        <v>2548</v>
      </c>
      <c r="C1451" s="8">
        <v>1995</v>
      </c>
      <c r="D1451" s="8" t="s">
        <v>6</v>
      </c>
    </row>
    <row r="1452" spans="1:4" x14ac:dyDescent="0.25">
      <c r="A1452" s="10" t="s">
        <v>2549</v>
      </c>
      <c r="B1452" s="10" t="s">
        <v>2550</v>
      </c>
      <c r="C1452" s="8">
        <v>1995</v>
      </c>
      <c r="D1452" s="8" t="s">
        <v>6</v>
      </c>
    </row>
    <row r="1453" spans="1:4" x14ac:dyDescent="0.25">
      <c r="A1453" s="10" t="s">
        <v>2551</v>
      </c>
      <c r="B1453" s="10" t="s">
        <v>2552</v>
      </c>
      <c r="C1453" s="8">
        <v>1999</v>
      </c>
      <c r="D1453" s="8" t="s">
        <v>6</v>
      </c>
    </row>
    <row r="1454" spans="1:4" x14ac:dyDescent="0.25">
      <c r="A1454" s="10" t="s">
        <v>2553</v>
      </c>
      <c r="B1454" s="10" t="s">
        <v>2554</v>
      </c>
      <c r="C1454" s="8">
        <v>2003</v>
      </c>
      <c r="D1454" s="8" t="s">
        <v>6</v>
      </c>
    </row>
    <row r="1455" spans="1:4" x14ac:dyDescent="0.25">
      <c r="A1455" s="10" t="s">
        <v>2555</v>
      </c>
      <c r="B1455" s="10" t="s">
        <v>2556</v>
      </c>
      <c r="C1455" s="8">
        <v>1993</v>
      </c>
      <c r="D1455" s="8" t="s">
        <v>6</v>
      </c>
    </row>
    <row r="1456" spans="1:4" x14ac:dyDescent="0.25">
      <c r="A1456" s="10" t="s">
        <v>2557</v>
      </c>
      <c r="B1456" s="10" t="s">
        <v>2558</v>
      </c>
      <c r="C1456" s="8">
        <v>1994</v>
      </c>
      <c r="D1456" s="8" t="s">
        <v>6</v>
      </c>
    </row>
    <row r="1457" spans="1:4" x14ac:dyDescent="0.25">
      <c r="A1457" s="10" t="s">
        <v>2559</v>
      </c>
      <c r="B1457" s="10" t="s">
        <v>2560</v>
      </c>
      <c r="C1457" s="8">
        <v>1995</v>
      </c>
      <c r="D1457" s="8" t="s">
        <v>6</v>
      </c>
    </row>
    <row r="1458" spans="1:4" x14ac:dyDescent="0.25">
      <c r="A1458" s="10" t="s">
        <v>1594</v>
      </c>
      <c r="B1458" s="10" t="s">
        <v>2561</v>
      </c>
      <c r="C1458" s="8">
        <v>1993</v>
      </c>
      <c r="D1458" s="8" t="s">
        <v>6</v>
      </c>
    </row>
    <row r="1459" spans="1:4" ht="24" x14ac:dyDescent="0.25">
      <c r="A1459" s="10" t="s">
        <v>794</v>
      </c>
      <c r="B1459" s="10" t="s">
        <v>2562</v>
      </c>
      <c r="C1459" s="8">
        <v>2004</v>
      </c>
      <c r="D1459" s="8" t="s">
        <v>6</v>
      </c>
    </row>
    <row r="1460" spans="1:4" ht="24" x14ac:dyDescent="0.25">
      <c r="A1460" s="10" t="s">
        <v>2563</v>
      </c>
      <c r="B1460" s="10" t="s">
        <v>2564</v>
      </c>
      <c r="C1460" s="8">
        <v>2014</v>
      </c>
      <c r="D1460" s="8" t="s">
        <v>6</v>
      </c>
    </row>
    <row r="1461" spans="1:4" ht="24" x14ac:dyDescent="0.25">
      <c r="A1461" s="10" t="s">
        <v>2565</v>
      </c>
      <c r="B1461" s="10" t="s">
        <v>2566</v>
      </c>
      <c r="C1461" s="8">
        <v>2009</v>
      </c>
      <c r="D1461" s="8" t="s">
        <v>6</v>
      </c>
    </row>
    <row r="1462" spans="1:4" ht="24" x14ac:dyDescent="0.25">
      <c r="A1462" s="10" t="s">
        <v>61</v>
      </c>
      <c r="B1462" s="10" t="s">
        <v>2567</v>
      </c>
      <c r="C1462" s="8">
        <v>2007</v>
      </c>
      <c r="D1462" s="8" t="s">
        <v>6</v>
      </c>
    </row>
    <row r="1463" spans="1:4" x14ac:dyDescent="0.25">
      <c r="A1463" s="10" t="s">
        <v>2568</v>
      </c>
      <c r="B1463" s="10" t="s">
        <v>2569</v>
      </c>
      <c r="C1463" s="8">
        <v>1989</v>
      </c>
      <c r="D1463" s="8" t="s">
        <v>6</v>
      </c>
    </row>
    <row r="1464" spans="1:4" x14ac:dyDescent="0.25">
      <c r="A1464" s="10" t="s">
        <v>2570</v>
      </c>
      <c r="B1464" s="10" t="s">
        <v>2571</v>
      </c>
      <c r="C1464" s="8">
        <v>1982</v>
      </c>
      <c r="D1464" s="8" t="s">
        <v>6</v>
      </c>
    </row>
    <row r="1465" spans="1:4" x14ac:dyDescent="0.25">
      <c r="A1465" s="10" t="s">
        <v>2572</v>
      </c>
      <c r="B1465" s="10" t="s">
        <v>2573</v>
      </c>
      <c r="C1465" s="8">
        <v>2003</v>
      </c>
      <c r="D1465" s="8" t="s">
        <v>6</v>
      </c>
    </row>
    <row r="1466" spans="1:4" x14ac:dyDescent="0.25">
      <c r="A1466" s="10" t="s">
        <v>2574</v>
      </c>
      <c r="B1466" s="10" t="s">
        <v>2575</v>
      </c>
      <c r="C1466" s="8">
        <v>1986</v>
      </c>
      <c r="D1466" s="8" t="s">
        <v>6</v>
      </c>
    </row>
    <row r="1467" spans="1:4" x14ac:dyDescent="0.25">
      <c r="A1467" s="10" t="s">
        <v>2576</v>
      </c>
      <c r="B1467" s="10" t="s">
        <v>2577</v>
      </c>
      <c r="C1467" s="8">
        <v>1993</v>
      </c>
      <c r="D1467" s="8" t="s">
        <v>6</v>
      </c>
    </row>
    <row r="1468" spans="1:4" x14ac:dyDescent="0.25">
      <c r="A1468" s="10" t="s">
        <v>2557</v>
      </c>
      <c r="B1468" s="10" t="s">
        <v>2578</v>
      </c>
      <c r="C1468" s="8">
        <v>1991</v>
      </c>
      <c r="D1468" s="8" t="s">
        <v>6</v>
      </c>
    </row>
    <row r="1469" spans="1:4" x14ac:dyDescent="0.25">
      <c r="A1469" s="10" t="s">
        <v>2557</v>
      </c>
      <c r="B1469" s="10" t="s">
        <v>2579</v>
      </c>
      <c r="C1469" s="8">
        <v>1997</v>
      </c>
      <c r="D1469" s="8" t="s">
        <v>6</v>
      </c>
    </row>
    <row r="1470" spans="1:4" x14ac:dyDescent="0.25">
      <c r="A1470" s="10" t="s">
        <v>2580</v>
      </c>
      <c r="B1470" s="10" t="s">
        <v>2581</v>
      </c>
      <c r="C1470" s="8">
        <v>1994</v>
      </c>
      <c r="D1470" s="8" t="s">
        <v>6</v>
      </c>
    </row>
    <row r="1471" spans="1:4" x14ac:dyDescent="0.25">
      <c r="A1471" s="10" t="s">
        <v>212</v>
      </c>
      <c r="B1471" s="10" t="s">
        <v>2582</v>
      </c>
      <c r="C1471" s="8">
        <v>1994</v>
      </c>
      <c r="D1471" s="8" t="s">
        <v>6</v>
      </c>
    </row>
    <row r="1472" spans="1:4" ht="24" x14ac:dyDescent="0.25">
      <c r="A1472" s="10" t="s">
        <v>2583</v>
      </c>
      <c r="B1472" s="10" t="s">
        <v>2584</v>
      </c>
      <c r="C1472" s="8">
        <v>2005</v>
      </c>
      <c r="D1472" s="8" t="s">
        <v>6</v>
      </c>
    </row>
    <row r="1473" spans="1:4" x14ac:dyDescent="0.25">
      <c r="A1473" s="10" t="s">
        <v>2585</v>
      </c>
      <c r="B1473" s="10" t="s">
        <v>2586</v>
      </c>
      <c r="C1473" s="8">
        <v>1994</v>
      </c>
      <c r="D1473" s="8" t="s">
        <v>6</v>
      </c>
    </row>
    <row r="1474" spans="1:4" x14ac:dyDescent="0.25">
      <c r="A1474" s="10" t="s">
        <v>2587</v>
      </c>
      <c r="B1474" s="10" t="s">
        <v>2588</v>
      </c>
      <c r="C1474" s="8">
        <v>2015</v>
      </c>
      <c r="D1474" s="8" t="s">
        <v>6</v>
      </c>
    </row>
    <row r="1475" spans="1:4" x14ac:dyDescent="0.25">
      <c r="A1475" s="10" t="s">
        <v>436</v>
      </c>
      <c r="B1475" s="10" t="s">
        <v>2589</v>
      </c>
      <c r="C1475" s="8">
        <v>2007</v>
      </c>
      <c r="D1475" s="8" t="s">
        <v>6</v>
      </c>
    </row>
    <row r="1476" spans="1:4" x14ac:dyDescent="0.25">
      <c r="A1476" s="10" t="s">
        <v>2590</v>
      </c>
      <c r="B1476" s="10" t="s">
        <v>2591</v>
      </c>
      <c r="C1476" s="8">
        <v>2007</v>
      </c>
      <c r="D1476" s="8" t="s">
        <v>6</v>
      </c>
    </row>
    <row r="1477" spans="1:4" ht="24" x14ac:dyDescent="0.25">
      <c r="A1477" s="10" t="s">
        <v>2592</v>
      </c>
      <c r="B1477" s="10" t="s">
        <v>2593</v>
      </c>
      <c r="C1477" s="8">
        <v>2002</v>
      </c>
      <c r="D1477" s="8" t="s">
        <v>6</v>
      </c>
    </row>
    <row r="1478" spans="1:4" x14ac:dyDescent="0.25">
      <c r="A1478" s="10" t="s">
        <v>1521</v>
      </c>
      <c r="B1478" s="10" t="s">
        <v>2594</v>
      </c>
      <c r="C1478" s="8">
        <v>1988</v>
      </c>
      <c r="D1478" s="8" t="s">
        <v>6</v>
      </c>
    </row>
    <row r="1479" spans="1:4" x14ac:dyDescent="0.25">
      <c r="A1479" s="10" t="s">
        <v>2595</v>
      </c>
      <c r="B1479" s="10" t="s">
        <v>2596</v>
      </c>
      <c r="C1479" s="8">
        <v>1997</v>
      </c>
      <c r="D1479" s="8" t="s">
        <v>6</v>
      </c>
    </row>
    <row r="1480" spans="1:4" x14ac:dyDescent="0.25">
      <c r="A1480" s="10" t="s">
        <v>764</v>
      </c>
      <c r="B1480" s="10" t="s">
        <v>2597</v>
      </c>
      <c r="C1480" s="8">
        <v>1995</v>
      </c>
      <c r="D1480" s="8" t="s">
        <v>6</v>
      </c>
    </row>
    <row r="1481" spans="1:4" x14ac:dyDescent="0.25">
      <c r="A1481" s="10" t="s">
        <v>2598</v>
      </c>
      <c r="B1481" s="10" t="s">
        <v>2599</v>
      </c>
      <c r="C1481" s="8">
        <v>1992</v>
      </c>
      <c r="D1481" s="8" t="s">
        <v>6</v>
      </c>
    </row>
    <row r="1482" spans="1:4" x14ac:dyDescent="0.25">
      <c r="A1482" s="10" t="s">
        <v>223</v>
      </c>
      <c r="B1482" s="10" t="s">
        <v>2600</v>
      </c>
      <c r="C1482" s="8">
        <v>1979</v>
      </c>
      <c r="D1482" s="8" t="s">
        <v>6</v>
      </c>
    </row>
    <row r="1483" spans="1:4" x14ac:dyDescent="0.25">
      <c r="A1483" s="10" t="s">
        <v>757</v>
      </c>
      <c r="B1483" s="10" t="s">
        <v>2601</v>
      </c>
      <c r="C1483" s="8">
        <v>2016</v>
      </c>
      <c r="D1483" s="8" t="s">
        <v>6</v>
      </c>
    </row>
    <row r="1484" spans="1:4" ht="24" x14ac:dyDescent="0.25">
      <c r="A1484" s="10" t="s">
        <v>2602</v>
      </c>
      <c r="B1484" s="10" t="s">
        <v>2603</v>
      </c>
      <c r="C1484" s="8">
        <v>2012</v>
      </c>
      <c r="D1484" s="8" t="s">
        <v>6</v>
      </c>
    </row>
    <row r="1485" spans="1:4" x14ac:dyDescent="0.25">
      <c r="A1485" s="10" t="s">
        <v>65</v>
      </c>
      <c r="B1485" s="10" t="s">
        <v>2604</v>
      </c>
      <c r="C1485" s="8">
        <v>2003</v>
      </c>
      <c r="D1485" s="8" t="s">
        <v>6</v>
      </c>
    </row>
    <row r="1486" spans="1:4" x14ac:dyDescent="0.25">
      <c r="A1486" s="10" t="s">
        <v>2605</v>
      </c>
      <c r="B1486" s="10" t="s">
        <v>2606</v>
      </c>
      <c r="C1486" s="8">
        <v>1968</v>
      </c>
      <c r="D1486" s="8" t="s">
        <v>6</v>
      </c>
    </row>
    <row r="1487" spans="1:4" x14ac:dyDescent="0.25">
      <c r="A1487" s="10" t="s">
        <v>2607</v>
      </c>
      <c r="B1487" s="10" t="s">
        <v>2608</v>
      </c>
      <c r="C1487" s="8">
        <v>1993</v>
      </c>
      <c r="D1487" s="8" t="s">
        <v>6</v>
      </c>
    </row>
    <row r="1488" spans="1:4" x14ac:dyDescent="0.25">
      <c r="A1488" s="10" t="s">
        <v>2609</v>
      </c>
      <c r="B1488" s="10" t="s">
        <v>2610</v>
      </c>
      <c r="C1488" s="8">
        <v>1999</v>
      </c>
      <c r="D1488" s="8" t="s">
        <v>6</v>
      </c>
    </row>
    <row r="1489" spans="1:4" x14ac:dyDescent="0.25">
      <c r="A1489" s="10" t="s">
        <v>2611</v>
      </c>
      <c r="B1489" s="10" t="s">
        <v>2612</v>
      </c>
      <c r="C1489" s="8">
        <v>2003</v>
      </c>
      <c r="D1489" s="8" t="s">
        <v>6</v>
      </c>
    </row>
    <row r="1490" spans="1:4" ht="24" x14ac:dyDescent="0.25">
      <c r="A1490" s="10" t="s">
        <v>2275</v>
      </c>
      <c r="B1490" s="10" t="s">
        <v>2613</v>
      </c>
      <c r="C1490" s="8">
        <v>1990</v>
      </c>
      <c r="D1490" s="8" t="s">
        <v>6</v>
      </c>
    </row>
    <row r="1491" spans="1:4" x14ac:dyDescent="0.25">
      <c r="A1491" s="10" t="s">
        <v>2614</v>
      </c>
      <c r="B1491" s="10" t="s">
        <v>2615</v>
      </c>
      <c r="C1491" s="8">
        <v>2006</v>
      </c>
      <c r="D1491" s="8" t="s">
        <v>6</v>
      </c>
    </row>
    <row r="1492" spans="1:4" x14ac:dyDescent="0.25">
      <c r="A1492" s="10" t="s">
        <v>2616</v>
      </c>
      <c r="B1492" s="10" t="s">
        <v>2617</v>
      </c>
      <c r="C1492" s="8">
        <v>1998</v>
      </c>
      <c r="D1492" s="8" t="s">
        <v>6</v>
      </c>
    </row>
    <row r="1493" spans="1:4" x14ac:dyDescent="0.25">
      <c r="A1493" s="10" t="s">
        <v>2618</v>
      </c>
      <c r="B1493" s="10" t="s">
        <v>2619</v>
      </c>
      <c r="C1493" s="8">
        <v>1998</v>
      </c>
      <c r="D1493" s="8" t="s">
        <v>6</v>
      </c>
    </row>
    <row r="1494" spans="1:4" x14ac:dyDescent="0.25">
      <c r="A1494" s="10" t="s">
        <v>2620</v>
      </c>
      <c r="B1494" s="10" t="s">
        <v>2621</v>
      </c>
      <c r="C1494" s="8">
        <v>1997</v>
      </c>
      <c r="D1494" s="8" t="s">
        <v>6</v>
      </c>
    </row>
    <row r="1495" spans="1:4" x14ac:dyDescent="0.25">
      <c r="A1495" s="10" t="s">
        <v>2622</v>
      </c>
      <c r="B1495" s="10" t="s">
        <v>2623</v>
      </c>
      <c r="C1495" s="8">
        <v>1997</v>
      </c>
      <c r="D1495" s="8" t="s">
        <v>6</v>
      </c>
    </row>
    <row r="1496" spans="1:4" x14ac:dyDescent="0.25">
      <c r="A1496" s="10" t="s">
        <v>2624</v>
      </c>
      <c r="B1496" s="10" t="s">
        <v>2625</v>
      </c>
      <c r="C1496" s="8">
        <v>1984</v>
      </c>
      <c r="D1496" s="8" t="s">
        <v>6</v>
      </c>
    </row>
    <row r="1497" spans="1:4" x14ac:dyDescent="0.25">
      <c r="A1497" s="10" t="s">
        <v>2626</v>
      </c>
      <c r="B1497" s="10" t="s">
        <v>2627</v>
      </c>
      <c r="C1497" s="8">
        <v>1982</v>
      </c>
      <c r="D1497" s="8" t="s">
        <v>6</v>
      </c>
    </row>
    <row r="1498" spans="1:4" x14ac:dyDescent="0.25">
      <c r="A1498" s="10" t="s">
        <v>2628</v>
      </c>
      <c r="B1498" s="10" t="s">
        <v>2629</v>
      </c>
      <c r="C1498" s="8">
        <v>2011</v>
      </c>
      <c r="D1498" s="8" t="s">
        <v>6</v>
      </c>
    </row>
    <row r="1499" spans="1:4" x14ac:dyDescent="0.25">
      <c r="A1499" s="10" t="s">
        <v>2630</v>
      </c>
      <c r="B1499" s="10" t="s">
        <v>2631</v>
      </c>
      <c r="C1499" s="8">
        <v>2017</v>
      </c>
      <c r="D1499" s="8" t="s">
        <v>6</v>
      </c>
    </row>
    <row r="1500" spans="1:4" x14ac:dyDescent="0.25">
      <c r="A1500" s="10" t="s">
        <v>2632</v>
      </c>
      <c r="B1500" s="10" t="s">
        <v>2633</v>
      </c>
      <c r="C1500" s="8">
        <v>1996</v>
      </c>
      <c r="D1500" s="8" t="s">
        <v>6</v>
      </c>
    </row>
    <row r="1501" spans="1:4" x14ac:dyDescent="0.25">
      <c r="A1501" s="10" t="s">
        <v>2634</v>
      </c>
      <c r="B1501" s="10" t="s">
        <v>2635</v>
      </c>
      <c r="C1501" s="8">
        <v>2010</v>
      </c>
      <c r="D1501" s="8" t="s">
        <v>6</v>
      </c>
    </row>
    <row r="1502" spans="1:4" x14ac:dyDescent="0.25">
      <c r="A1502" s="10" t="s">
        <v>155</v>
      </c>
      <c r="B1502" s="10" t="s">
        <v>2636</v>
      </c>
      <c r="C1502" s="8">
        <v>2006</v>
      </c>
      <c r="D1502" s="8" t="s">
        <v>6</v>
      </c>
    </row>
    <row r="1503" spans="1:4" x14ac:dyDescent="0.25">
      <c r="A1503" s="10" t="s">
        <v>2637</v>
      </c>
      <c r="B1503" s="10" t="s">
        <v>2638</v>
      </c>
      <c r="C1503" s="8">
        <v>1976</v>
      </c>
      <c r="D1503" s="8" t="s">
        <v>6</v>
      </c>
    </row>
    <row r="1504" spans="1:4" ht="24" x14ac:dyDescent="0.25">
      <c r="A1504" s="10" t="s">
        <v>2639</v>
      </c>
      <c r="B1504" s="10" t="s">
        <v>2640</v>
      </c>
      <c r="C1504" s="8">
        <v>2012</v>
      </c>
      <c r="D1504" s="8" t="s">
        <v>6</v>
      </c>
    </row>
    <row r="1505" spans="1:4" x14ac:dyDescent="0.25">
      <c r="A1505" s="10" t="s">
        <v>2641</v>
      </c>
      <c r="B1505" s="10" t="s">
        <v>2642</v>
      </c>
      <c r="C1505" s="8">
        <v>2012</v>
      </c>
      <c r="D1505" s="8" t="s">
        <v>6</v>
      </c>
    </row>
    <row r="1506" spans="1:4" ht="36" x14ac:dyDescent="0.25">
      <c r="A1506" s="10" t="s">
        <v>2419</v>
      </c>
      <c r="B1506" s="10" t="s">
        <v>2643</v>
      </c>
      <c r="C1506" s="8">
        <v>2017</v>
      </c>
      <c r="D1506" s="8" t="s">
        <v>6</v>
      </c>
    </row>
    <row r="1507" spans="1:4" x14ac:dyDescent="0.25">
      <c r="A1507" s="10" t="s">
        <v>2644</v>
      </c>
      <c r="B1507" s="10" t="s">
        <v>2645</v>
      </c>
      <c r="C1507" s="8">
        <v>2008</v>
      </c>
      <c r="D1507" s="8" t="s">
        <v>6</v>
      </c>
    </row>
    <row r="1508" spans="1:4" x14ac:dyDescent="0.25">
      <c r="A1508" s="10" t="s">
        <v>241</v>
      </c>
      <c r="B1508" s="10" t="s">
        <v>2646</v>
      </c>
      <c r="C1508" s="8">
        <v>1995</v>
      </c>
      <c r="D1508" s="8" t="s">
        <v>6</v>
      </c>
    </row>
    <row r="1509" spans="1:4" x14ac:dyDescent="0.25">
      <c r="A1509" s="10" t="s">
        <v>2647</v>
      </c>
      <c r="B1509" s="10" t="s">
        <v>2648</v>
      </c>
      <c r="C1509" s="8">
        <v>2014</v>
      </c>
      <c r="D1509" s="8" t="s">
        <v>6</v>
      </c>
    </row>
    <row r="1510" spans="1:4" x14ac:dyDescent="0.25">
      <c r="A1510" s="10" t="s">
        <v>2649</v>
      </c>
      <c r="B1510" s="10" t="s">
        <v>2650</v>
      </c>
      <c r="C1510" s="8">
        <v>1989</v>
      </c>
      <c r="D1510" s="8" t="s">
        <v>6</v>
      </c>
    </row>
    <row r="1511" spans="1:4" x14ac:dyDescent="0.25">
      <c r="A1511" s="10" t="s">
        <v>308</v>
      </c>
      <c r="B1511" s="10" t="s">
        <v>2651</v>
      </c>
      <c r="C1511" s="8">
        <v>2006</v>
      </c>
      <c r="D1511" s="8" t="s">
        <v>6</v>
      </c>
    </row>
    <row r="1512" spans="1:4" ht="24" x14ac:dyDescent="0.25">
      <c r="A1512" s="10" t="s">
        <v>858</v>
      </c>
      <c r="B1512" s="10" t="s">
        <v>2652</v>
      </c>
      <c r="C1512" s="8">
        <v>2004</v>
      </c>
      <c r="D1512" s="8" t="s">
        <v>6</v>
      </c>
    </row>
    <row r="1513" spans="1:4" ht="24" x14ac:dyDescent="0.25">
      <c r="A1513" s="10" t="s">
        <v>2653</v>
      </c>
      <c r="B1513" s="10" t="s">
        <v>2654</v>
      </c>
      <c r="C1513" s="8">
        <v>2004</v>
      </c>
      <c r="D1513" s="8" t="s">
        <v>6</v>
      </c>
    </row>
    <row r="1514" spans="1:4" ht="24" x14ac:dyDescent="0.25">
      <c r="A1514" s="10" t="s">
        <v>1929</v>
      </c>
      <c r="B1514" s="10" t="s">
        <v>2655</v>
      </c>
      <c r="C1514" s="8">
        <v>2013</v>
      </c>
      <c r="D1514" s="8" t="s">
        <v>6</v>
      </c>
    </row>
    <row r="1515" spans="1:4" x14ac:dyDescent="0.25">
      <c r="A1515" s="10" t="s">
        <v>714</v>
      </c>
      <c r="B1515" s="10" t="s">
        <v>2656</v>
      </c>
      <c r="C1515" s="8">
        <v>2000</v>
      </c>
      <c r="D1515" s="8" t="s">
        <v>6</v>
      </c>
    </row>
    <row r="1516" spans="1:4" x14ac:dyDescent="0.25">
      <c r="A1516" s="10" t="s">
        <v>2657</v>
      </c>
      <c r="B1516" s="10" t="s">
        <v>2658</v>
      </c>
      <c r="C1516" s="8">
        <v>1994</v>
      </c>
      <c r="D1516" s="8" t="s">
        <v>6</v>
      </c>
    </row>
    <row r="1517" spans="1:4" ht="24" x14ac:dyDescent="0.25">
      <c r="A1517" s="10" t="s">
        <v>418</v>
      </c>
      <c r="B1517" s="10" t="s">
        <v>2659</v>
      </c>
      <c r="C1517" s="8">
        <v>2001</v>
      </c>
      <c r="D1517" s="8" t="s">
        <v>6</v>
      </c>
    </row>
    <row r="1518" spans="1:4" ht="24" x14ac:dyDescent="0.25">
      <c r="A1518" s="10" t="s">
        <v>2100</v>
      </c>
      <c r="B1518" s="10" t="s">
        <v>2660</v>
      </c>
      <c r="C1518" s="8">
        <v>1994</v>
      </c>
      <c r="D1518" s="8" t="s">
        <v>6</v>
      </c>
    </row>
    <row r="1519" spans="1:4" ht="24" x14ac:dyDescent="0.25">
      <c r="A1519" s="10" t="s">
        <v>868</v>
      </c>
      <c r="B1519" s="10" t="s">
        <v>2661</v>
      </c>
      <c r="C1519" s="8">
        <v>2010</v>
      </c>
      <c r="D1519" s="8" t="s">
        <v>6</v>
      </c>
    </row>
    <row r="1520" spans="1:4" x14ac:dyDescent="0.25">
      <c r="A1520" s="10" t="s">
        <v>588</v>
      </c>
      <c r="B1520" s="10" t="s">
        <v>2662</v>
      </c>
      <c r="C1520" s="8">
        <v>1999</v>
      </c>
      <c r="D1520" s="8" t="s">
        <v>6</v>
      </c>
    </row>
    <row r="1521" spans="1:4" ht="24" x14ac:dyDescent="0.25">
      <c r="A1521" s="10" t="s">
        <v>2663</v>
      </c>
      <c r="B1521" s="10" t="s">
        <v>2664</v>
      </c>
      <c r="C1521" s="8">
        <v>1990</v>
      </c>
      <c r="D1521" s="8" t="s">
        <v>6</v>
      </c>
    </row>
    <row r="1522" spans="1:4" x14ac:dyDescent="0.25">
      <c r="A1522" s="10" t="s">
        <v>784</v>
      </c>
      <c r="B1522" s="10" t="s">
        <v>2665</v>
      </c>
      <c r="C1522" s="8">
        <v>1995</v>
      </c>
      <c r="D1522" s="8" t="s">
        <v>6</v>
      </c>
    </row>
    <row r="1523" spans="1:4" x14ac:dyDescent="0.25">
      <c r="A1523" s="10" t="s">
        <v>2666</v>
      </c>
      <c r="B1523" s="10" t="s">
        <v>2667</v>
      </c>
      <c r="C1523" s="8">
        <v>2001</v>
      </c>
      <c r="D1523" s="8" t="s">
        <v>6</v>
      </c>
    </row>
    <row r="1524" spans="1:4" x14ac:dyDescent="0.25">
      <c r="A1524" s="10" t="s">
        <v>1175</v>
      </c>
      <c r="B1524" s="10" t="s">
        <v>2668</v>
      </c>
      <c r="C1524" s="8">
        <v>2001</v>
      </c>
      <c r="D1524" s="8" t="s">
        <v>6</v>
      </c>
    </row>
    <row r="1525" spans="1:4" ht="24" x14ac:dyDescent="0.25">
      <c r="A1525" s="10" t="s">
        <v>2669</v>
      </c>
      <c r="B1525" s="10" t="s">
        <v>2670</v>
      </c>
      <c r="C1525" s="8">
        <v>2014</v>
      </c>
      <c r="D1525" s="8" t="s">
        <v>6</v>
      </c>
    </row>
    <row r="1526" spans="1:4" x14ac:dyDescent="0.25">
      <c r="A1526" s="10" t="s">
        <v>200</v>
      </c>
      <c r="B1526" s="10" t="s">
        <v>2671</v>
      </c>
      <c r="C1526" s="8">
        <v>1995</v>
      </c>
      <c r="D1526" s="8" t="s">
        <v>6</v>
      </c>
    </row>
    <row r="1527" spans="1:4" x14ac:dyDescent="0.25">
      <c r="A1527" s="10" t="s">
        <v>2672</v>
      </c>
      <c r="B1527" s="10" t="s">
        <v>2673</v>
      </c>
      <c r="C1527" s="8">
        <v>2012</v>
      </c>
      <c r="D1527" s="8" t="s">
        <v>6</v>
      </c>
    </row>
    <row r="1528" spans="1:4" ht="24" x14ac:dyDescent="0.25">
      <c r="A1528" s="10" t="s">
        <v>2674</v>
      </c>
      <c r="B1528" s="10" t="s">
        <v>2675</v>
      </c>
      <c r="C1528" s="8">
        <v>2002</v>
      </c>
      <c r="D1528" s="8" t="s">
        <v>6</v>
      </c>
    </row>
    <row r="1529" spans="1:4" x14ac:dyDescent="0.25">
      <c r="A1529" s="10" t="s">
        <v>2676</v>
      </c>
      <c r="B1529" s="10" t="s">
        <v>2677</v>
      </c>
      <c r="C1529" s="8">
        <v>1993</v>
      </c>
      <c r="D1529" s="8" t="s">
        <v>6</v>
      </c>
    </row>
    <row r="1530" spans="1:4" x14ac:dyDescent="0.25">
      <c r="A1530" s="10" t="s">
        <v>1859</v>
      </c>
      <c r="B1530" s="10" t="s">
        <v>2678</v>
      </c>
      <c r="C1530" s="8">
        <v>1973</v>
      </c>
      <c r="D1530" s="8" t="s">
        <v>6</v>
      </c>
    </row>
    <row r="1531" spans="1:4" x14ac:dyDescent="0.25">
      <c r="A1531" s="10" t="s">
        <v>2679</v>
      </c>
      <c r="B1531" s="10" t="s">
        <v>2680</v>
      </c>
      <c r="C1531" s="8">
        <v>1983</v>
      </c>
      <c r="D1531" s="8" t="s">
        <v>6</v>
      </c>
    </row>
    <row r="1532" spans="1:4" x14ac:dyDescent="0.25">
      <c r="A1532" s="10" t="s">
        <v>1141</v>
      </c>
      <c r="B1532" s="10" t="s">
        <v>2681</v>
      </c>
      <c r="C1532" s="8">
        <v>1987</v>
      </c>
      <c r="D1532" s="8" t="s">
        <v>6</v>
      </c>
    </row>
    <row r="1533" spans="1:4" ht="24" x14ac:dyDescent="0.25">
      <c r="A1533" s="10" t="s">
        <v>2682</v>
      </c>
      <c r="B1533" s="10" t="s">
        <v>2683</v>
      </c>
      <c r="C1533" s="8">
        <v>1975</v>
      </c>
      <c r="D1533" s="8" t="s">
        <v>6</v>
      </c>
    </row>
    <row r="1534" spans="1:4" x14ac:dyDescent="0.25">
      <c r="A1534" s="10" t="s">
        <v>2684</v>
      </c>
      <c r="B1534" s="10" t="s">
        <v>2685</v>
      </c>
      <c r="C1534" s="8">
        <v>2009</v>
      </c>
      <c r="D1534" s="8" t="s">
        <v>6</v>
      </c>
    </row>
    <row r="1535" spans="1:4" x14ac:dyDescent="0.25">
      <c r="A1535" s="10" t="s">
        <v>1951</v>
      </c>
      <c r="B1535" s="10" t="s">
        <v>2686</v>
      </c>
      <c r="C1535" s="8">
        <v>1991</v>
      </c>
      <c r="D1535" s="8" t="s">
        <v>6</v>
      </c>
    </row>
    <row r="1536" spans="1:4" x14ac:dyDescent="0.25">
      <c r="A1536" s="10" t="s">
        <v>2687</v>
      </c>
      <c r="B1536" s="10" t="s">
        <v>2688</v>
      </c>
      <c r="C1536" s="8">
        <v>2010</v>
      </c>
      <c r="D1536" s="8" t="s">
        <v>6</v>
      </c>
    </row>
    <row r="1537" spans="1:4" x14ac:dyDescent="0.25">
      <c r="A1537" s="10" t="s">
        <v>2689</v>
      </c>
      <c r="B1537" s="10" t="s">
        <v>2690</v>
      </c>
      <c r="C1537" s="8">
        <v>1986</v>
      </c>
      <c r="D1537" s="8" t="s">
        <v>6</v>
      </c>
    </row>
    <row r="1538" spans="1:4" ht="24" x14ac:dyDescent="0.25">
      <c r="A1538" s="10" t="s">
        <v>2691</v>
      </c>
      <c r="B1538" s="10" t="s">
        <v>2692</v>
      </c>
      <c r="C1538" s="8">
        <v>2004</v>
      </c>
      <c r="D1538" s="8" t="s">
        <v>6</v>
      </c>
    </row>
    <row r="1539" spans="1:4" ht="24" x14ac:dyDescent="0.25">
      <c r="A1539" s="10" t="s">
        <v>2693</v>
      </c>
      <c r="B1539" s="10" t="s">
        <v>2694</v>
      </c>
      <c r="C1539" s="8">
        <v>2004</v>
      </c>
      <c r="D1539" s="8" t="s">
        <v>6</v>
      </c>
    </row>
    <row r="1540" spans="1:4" ht="24" x14ac:dyDescent="0.25">
      <c r="A1540" s="10" t="s">
        <v>2695</v>
      </c>
      <c r="B1540" s="10" t="s">
        <v>2696</v>
      </c>
      <c r="C1540" s="8">
        <v>2016</v>
      </c>
      <c r="D1540" s="8" t="s">
        <v>6</v>
      </c>
    </row>
    <row r="1541" spans="1:4" x14ac:dyDescent="0.25">
      <c r="A1541" s="10" t="s">
        <v>2697</v>
      </c>
      <c r="B1541" s="10" t="s">
        <v>2698</v>
      </c>
      <c r="C1541" s="8">
        <v>1978</v>
      </c>
      <c r="D1541" s="8" t="s">
        <v>6</v>
      </c>
    </row>
    <row r="1542" spans="1:4" x14ac:dyDescent="0.25">
      <c r="A1542" s="10" t="s">
        <v>469</v>
      </c>
      <c r="B1542" s="10" t="s">
        <v>2699</v>
      </c>
      <c r="C1542" s="8">
        <v>2007</v>
      </c>
      <c r="D1542" s="8" t="s">
        <v>6</v>
      </c>
    </row>
    <row r="1543" spans="1:4" x14ac:dyDescent="0.25">
      <c r="A1543" s="10" t="s">
        <v>2700</v>
      </c>
      <c r="B1543" s="10" t="s">
        <v>2701</v>
      </c>
      <c r="C1543" s="8">
        <v>2014</v>
      </c>
      <c r="D1543" s="8" t="s">
        <v>6</v>
      </c>
    </row>
    <row r="1544" spans="1:4" x14ac:dyDescent="0.25">
      <c r="A1544" s="10" t="s">
        <v>820</v>
      </c>
      <c r="B1544" s="10" t="s">
        <v>2702</v>
      </c>
      <c r="C1544" s="8">
        <v>2004</v>
      </c>
      <c r="D1544" s="8" t="s">
        <v>6</v>
      </c>
    </row>
    <row r="1545" spans="1:4" ht="24" x14ac:dyDescent="0.25">
      <c r="A1545" s="10" t="s">
        <v>2703</v>
      </c>
      <c r="B1545" s="10" t="s">
        <v>2704</v>
      </c>
      <c r="C1545" s="8">
        <v>2013</v>
      </c>
      <c r="D1545" s="8" t="s">
        <v>6</v>
      </c>
    </row>
    <row r="1546" spans="1:4" x14ac:dyDescent="0.25">
      <c r="A1546" s="10" t="s">
        <v>2705</v>
      </c>
      <c r="B1546" s="10" t="s">
        <v>2706</v>
      </c>
      <c r="C1546" s="8">
        <v>2011</v>
      </c>
      <c r="D1546" s="8" t="s">
        <v>6</v>
      </c>
    </row>
    <row r="1547" spans="1:4" x14ac:dyDescent="0.25">
      <c r="A1547" s="10" t="s">
        <v>67</v>
      </c>
      <c r="B1547" s="10" t="s">
        <v>2707</v>
      </c>
      <c r="C1547" s="8">
        <v>1991</v>
      </c>
      <c r="D1547" s="8" t="s">
        <v>6</v>
      </c>
    </row>
    <row r="1548" spans="1:4" x14ac:dyDescent="0.25">
      <c r="A1548" s="10" t="s">
        <v>155</v>
      </c>
      <c r="B1548" s="10" t="s">
        <v>2708</v>
      </c>
      <c r="C1548" s="8">
        <v>2004</v>
      </c>
      <c r="D1548" s="8" t="s">
        <v>6</v>
      </c>
    </row>
    <row r="1549" spans="1:4" x14ac:dyDescent="0.25">
      <c r="A1549" s="10" t="s">
        <v>2709</v>
      </c>
      <c r="B1549" s="10" t="s">
        <v>2710</v>
      </c>
      <c r="C1549" s="8">
        <v>1999</v>
      </c>
      <c r="D1549" s="8" t="s">
        <v>6</v>
      </c>
    </row>
    <row r="1550" spans="1:4" ht="24" x14ac:dyDescent="0.25">
      <c r="A1550" s="10" t="s">
        <v>142</v>
      </c>
      <c r="B1550" s="10" t="s">
        <v>2711</v>
      </c>
      <c r="C1550" s="8">
        <v>2012</v>
      </c>
      <c r="D1550" s="8" t="s">
        <v>6</v>
      </c>
    </row>
    <row r="1551" spans="1:4" x14ac:dyDescent="0.25">
      <c r="A1551" s="10" t="s">
        <v>2712</v>
      </c>
      <c r="B1551" s="10" t="s">
        <v>2713</v>
      </c>
      <c r="C1551" s="8">
        <v>1997</v>
      </c>
      <c r="D1551" s="8" t="s">
        <v>6</v>
      </c>
    </row>
    <row r="1552" spans="1:4" x14ac:dyDescent="0.25">
      <c r="A1552" s="10" t="s">
        <v>2714</v>
      </c>
      <c r="B1552" s="10" t="s">
        <v>2715</v>
      </c>
      <c r="C1552" s="8">
        <v>1979</v>
      </c>
      <c r="D1552" s="8" t="s">
        <v>6</v>
      </c>
    </row>
    <row r="1553" spans="1:4" x14ac:dyDescent="0.25">
      <c r="A1553" s="10" t="s">
        <v>2716</v>
      </c>
      <c r="B1553" s="10" t="s">
        <v>2717</v>
      </c>
      <c r="C1553" s="8">
        <v>1984</v>
      </c>
      <c r="D1553" s="8" t="s">
        <v>6</v>
      </c>
    </row>
    <row r="1554" spans="1:4" x14ac:dyDescent="0.25">
      <c r="A1554" s="10" t="s">
        <v>256</v>
      </c>
      <c r="B1554" s="10" t="s">
        <v>2718</v>
      </c>
      <c r="C1554" s="8">
        <v>2012</v>
      </c>
      <c r="D1554" s="8" t="s">
        <v>6</v>
      </c>
    </row>
    <row r="1555" spans="1:4" x14ac:dyDescent="0.25">
      <c r="A1555" s="10" t="s">
        <v>401</v>
      </c>
      <c r="B1555" s="10" t="s">
        <v>2719</v>
      </c>
      <c r="C1555" s="8">
        <v>1991</v>
      </c>
      <c r="D1555" s="8" t="s">
        <v>6</v>
      </c>
    </row>
    <row r="1556" spans="1:4" ht="24" x14ac:dyDescent="0.25">
      <c r="A1556" s="10" t="s">
        <v>1957</v>
      </c>
      <c r="B1556" s="10" t="s">
        <v>2720</v>
      </c>
      <c r="C1556" s="8">
        <v>2012</v>
      </c>
      <c r="D1556" s="8" t="s">
        <v>6</v>
      </c>
    </row>
    <row r="1557" spans="1:4" x14ac:dyDescent="0.25">
      <c r="A1557" s="10" t="s">
        <v>2721</v>
      </c>
      <c r="B1557" s="10" t="s">
        <v>2722</v>
      </c>
      <c r="C1557" s="8">
        <v>1977</v>
      </c>
      <c r="D1557" s="8" t="s">
        <v>6</v>
      </c>
    </row>
    <row r="1558" spans="1:4" x14ac:dyDescent="0.25">
      <c r="A1558" s="10" t="s">
        <v>2723</v>
      </c>
      <c r="B1558" s="10" t="s">
        <v>2724</v>
      </c>
      <c r="C1558" s="8">
        <v>1991</v>
      </c>
      <c r="D1558" s="8" t="s">
        <v>6</v>
      </c>
    </row>
    <row r="1559" spans="1:4" x14ac:dyDescent="0.25">
      <c r="A1559" s="10" t="s">
        <v>714</v>
      </c>
      <c r="B1559" s="10" t="s">
        <v>2725</v>
      </c>
      <c r="C1559" s="8">
        <v>2016</v>
      </c>
      <c r="D1559" s="8" t="s">
        <v>6</v>
      </c>
    </row>
    <row r="1560" spans="1:4" x14ac:dyDescent="0.25">
      <c r="A1560" s="10" t="s">
        <v>1246</v>
      </c>
      <c r="B1560" s="10" t="s">
        <v>2726</v>
      </c>
      <c r="C1560" s="8">
        <v>1991</v>
      </c>
      <c r="D1560" s="8" t="s">
        <v>6</v>
      </c>
    </row>
    <row r="1561" spans="1:4" x14ac:dyDescent="0.25">
      <c r="A1561" s="10" t="s">
        <v>385</v>
      </c>
      <c r="B1561" s="10" t="s">
        <v>2727</v>
      </c>
      <c r="C1561" s="8">
        <v>1991</v>
      </c>
      <c r="D1561" s="8" t="s">
        <v>6</v>
      </c>
    </row>
    <row r="1562" spans="1:4" ht="24" x14ac:dyDescent="0.25">
      <c r="A1562" s="10" t="s">
        <v>2728</v>
      </c>
      <c r="B1562" s="10" t="s">
        <v>2729</v>
      </c>
      <c r="C1562" s="8">
        <v>2004</v>
      </c>
      <c r="D1562" s="8" t="s">
        <v>6</v>
      </c>
    </row>
    <row r="1563" spans="1:4" x14ac:dyDescent="0.25">
      <c r="A1563" s="10" t="s">
        <v>9</v>
      </c>
      <c r="B1563" s="10" t="s">
        <v>2730</v>
      </c>
      <c r="C1563" s="8">
        <v>1983</v>
      </c>
      <c r="D1563" s="8" t="s">
        <v>6</v>
      </c>
    </row>
    <row r="1564" spans="1:4" x14ac:dyDescent="0.25">
      <c r="A1564" s="10" t="s">
        <v>2731</v>
      </c>
      <c r="B1564" s="10" t="s">
        <v>2732</v>
      </c>
      <c r="C1564" s="8">
        <v>2002</v>
      </c>
      <c r="D1564" s="8" t="s">
        <v>6</v>
      </c>
    </row>
    <row r="1565" spans="1:4" x14ac:dyDescent="0.25">
      <c r="A1565" s="10" t="s">
        <v>2733</v>
      </c>
      <c r="B1565" s="10" t="s">
        <v>2734</v>
      </c>
      <c r="C1565" s="8">
        <v>2003</v>
      </c>
      <c r="D1565" s="8" t="s">
        <v>6</v>
      </c>
    </row>
    <row r="1566" spans="1:4" ht="24" x14ac:dyDescent="0.25">
      <c r="A1566" s="10" t="s">
        <v>57</v>
      </c>
      <c r="B1566" s="10" t="s">
        <v>2735</v>
      </c>
      <c r="C1566" s="8" t="s">
        <v>2736</v>
      </c>
      <c r="D1566" s="8" t="s">
        <v>6</v>
      </c>
    </row>
    <row r="1567" spans="1:4" ht="24" x14ac:dyDescent="0.25">
      <c r="A1567" s="10" t="s">
        <v>1864</v>
      </c>
      <c r="B1567" s="10" t="s">
        <v>2737</v>
      </c>
      <c r="C1567" s="8">
        <v>2012</v>
      </c>
      <c r="D1567" s="8" t="s">
        <v>6</v>
      </c>
    </row>
    <row r="1568" spans="1:4" x14ac:dyDescent="0.25">
      <c r="A1568" s="10" t="s">
        <v>212</v>
      </c>
      <c r="B1568" s="10" t="s">
        <v>2738</v>
      </c>
      <c r="C1568" s="8">
        <v>1990</v>
      </c>
      <c r="D1568" s="8" t="s">
        <v>6</v>
      </c>
    </row>
    <row r="1569" spans="1:4" ht="24" x14ac:dyDescent="0.25">
      <c r="A1569" s="10" t="s">
        <v>198</v>
      </c>
      <c r="B1569" s="10" t="s">
        <v>2739</v>
      </c>
      <c r="C1569" s="8">
        <v>1992</v>
      </c>
      <c r="D1569" s="8" t="s">
        <v>6</v>
      </c>
    </row>
    <row r="1570" spans="1:4" x14ac:dyDescent="0.25">
      <c r="A1570" s="10" t="s">
        <v>2740</v>
      </c>
      <c r="B1570" s="10" t="s">
        <v>2741</v>
      </c>
      <c r="C1570" s="8">
        <v>2014</v>
      </c>
      <c r="D1570" s="8" t="s">
        <v>6</v>
      </c>
    </row>
    <row r="1571" spans="1:4" x14ac:dyDescent="0.25">
      <c r="A1571" s="10" t="s">
        <v>2742</v>
      </c>
      <c r="B1571" s="10" t="s">
        <v>2743</v>
      </c>
      <c r="C1571" s="8">
        <v>1992</v>
      </c>
      <c r="D1571" s="8" t="s">
        <v>6</v>
      </c>
    </row>
    <row r="1572" spans="1:4" ht="24" x14ac:dyDescent="0.25">
      <c r="A1572" s="10" t="s">
        <v>395</v>
      </c>
      <c r="B1572" s="10" t="s">
        <v>2744</v>
      </c>
      <c r="C1572" s="8">
        <v>2014</v>
      </c>
      <c r="D1572" s="8" t="s">
        <v>6</v>
      </c>
    </row>
    <row r="1573" spans="1:4" ht="24" x14ac:dyDescent="0.25">
      <c r="A1573" s="10" t="s">
        <v>1854</v>
      </c>
      <c r="B1573" s="10" t="s">
        <v>2745</v>
      </c>
      <c r="C1573" s="8">
        <v>2013</v>
      </c>
      <c r="D1573" s="8" t="s">
        <v>6</v>
      </c>
    </row>
    <row r="1574" spans="1:4" ht="24" x14ac:dyDescent="0.25">
      <c r="A1574" s="10" t="s">
        <v>2746</v>
      </c>
      <c r="B1574" s="10" t="s">
        <v>2747</v>
      </c>
      <c r="C1574" s="8">
        <v>1995</v>
      </c>
      <c r="D1574" s="8" t="s">
        <v>6</v>
      </c>
    </row>
    <row r="1575" spans="1:4" ht="24" x14ac:dyDescent="0.25">
      <c r="A1575" s="10" t="s">
        <v>2748</v>
      </c>
      <c r="B1575" s="10" t="s">
        <v>2749</v>
      </c>
      <c r="C1575" s="8">
        <v>2011</v>
      </c>
      <c r="D1575" s="8" t="s">
        <v>6</v>
      </c>
    </row>
    <row r="1576" spans="1:4" ht="24" x14ac:dyDescent="0.25">
      <c r="A1576" s="10" t="s">
        <v>784</v>
      </c>
      <c r="B1576" s="10" t="s">
        <v>2750</v>
      </c>
      <c r="C1576" s="8">
        <v>1998</v>
      </c>
      <c r="D1576" s="8" t="s">
        <v>6</v>
      </c>
    </row>
    <row r="1577" spans="1:4" ht="24" x14ac:dyDescent="0.25">
      <c r="A1577" s="10" t="s">
        <v>2751</v>
      </c>
      <c r="B1577" s="10" t="s">
        <v>2752</v>
      </c>
      <c r="C1577" s="8">
        <v>2007</v>
      </c>
      <c r="D1577" s="8" t="s">
        <v>6</v>
      </c>
    </row>
    <row r="1578" spans="1:4" x14ac:dyDescent="0.25">
      <c r="A1578" s="10" t="s">
        <v>61</v>
      </c>
      <c r="B1578" s="10" t="s">
        <v>2753</v>
      </c>
      <c r="C1578" s="8">
        <v>2001</v>
      </c>
      <c r="D1578" s="8" t="s">
        <v>6</v>
      </c>
    </row>
    <row r="1579" spans="1:4" x14ac:dyDescent="0.25">
      <c r="A1579" s="10" t="s">
        <v>2754</v>
      </c>
      <c r="B1579" s="10" t="s">
        <v>2755</v>
      </c>
      <c r="C1579" s="8">
        <v>1989</v>
      </c>
      <c r="D1579" s="8" t="s">
        <v>6</v>
      </c>
    </row>
    <row r="1580" spans="1:4" ht="24" x14ac:dyDescent="0.25">
      <c r="A1580" s="10" t="s">
        <v>2756</v>
      </c>
      <c r="B1580" s="10" t="s">
        <v>2757</v>
      </c>
      <c r="C1580" s="8">
        <v>2016</v>
      </c>
      <c r="D1580" s="8" t="s">
        <v>6</v>
      </c>
    </row>
    <row r="1581" spans="1:4" x14ac:dyDescent="0.25">
      <c r="A1581" s="10" t="s">
        <v>2758</v>
      </c>
      <c r="B1581" s="10" t="s">
        <v>2759</v>
      </c>
      <c r="C1581" s="8">
        <v>1997</v>
      </c>
      <c r="D1581" s="8" t="s">
        <v>6</v>
      </c>
    </row>
    <row r="1582" spans="1:4" x14ac:dyDescent="0.25">
      <c r="A1582" s="10" t="s">
        <v>2760</v>
      </c>
      <c r="B1582" s="10" t="s">
        <v>2761</v>
      </c>
      <c r="C1582" s="8">
        <v>1992</v>
      </c>
      <c r="D1582" s="8" t="s">
        <v>6</v>
      </c>
    </row>
    <row r="1583" spans="1:4" ht="24" x14ac:dyDescent="0.25">
      <c r="A1583" s="10" t="s">
        <v>2762</v>
      </c>
      <c r="B1583" s="10" t="s">
        <v>2763</v>
      </c>
      <c r="C1583" s="8">
        <v>2006</v>
      </c>
      <c r="D1583" s="8" t="s">
        <v>6</v>
      </c>
    </row>
    <row r="1584" spans="1:4" x14ac:dyDescent="0.25">
      <c r="A1584" s="10" t="s">
        <v>2764</v>
      </c>
      <c r="B1584" s="10" t="s">
        <v>2765</v>
      </c>
      <c r="C1584" s="8">
        <v>2004</v>
      </c>
      <c r="D1584" s="8" t="s">
        <v>6</v>
      </c>
    </row>
    <row r="1585" spans="1:4" ht="24" x14ac:dyDescent="0.25">
      <c r="A1585" s="10" t="s">
        <v>2766</v>
      </c>
      <c r="B1585" s="10" t="s">
        <v>2767</v>
      </c>
      <c r="C1585" s="8">
        <v>2016</v>
      </c>
      <c r="D1585" s="8" t="s">
        <v>6</v>
      </c>
    </row>
    <row r="1586" spans="1:4" ht="24" x14ac:dyDescent="0.25">
      <c r="A1586" s="10" t="s">
        <v>409</v>
      </c>
      <c r="B1586" s="10" t="s">
        <v>2768</v>
      </c>
      <c r="C1586" s="8">
        <v>2011</v>
      </c>
      <c r="D1586" s="8" t="s">
        <v>6</v>
      </c>
    </row>
    <row r="1587" spans="1:4" x14ac:dyDescent="0.25">
      <c r="A1587" s="10" t="s">
        <v>2769</v>
      </c>
      <c r="B1587" s="10" t="s">
        <v>2770</v>
      </c>
      <c r="C1587" s="8">
        <v>1999</v>
      </c>
      <c r="D1587" s="8" t="s">
        <v>6</v>
      </c>
    </row>
    <row r="1588" spans="1:4" x14ac:dyDescent="0.25">
      <c r="A1588" s="10" t="s">
        <v>2771</v>
      </c>
      <c r="B1588" s="10" t="s">
        <v>2772</v>
      </c>
      <c r="C1588" s="8">
        <v>2013</v>
      </c>
      <c r="D1588" s="8" t="s">
        <v>6</v>
      </c>
    </row>
    <row r="1589" spans="1:4" ht="24" x14ac:dyDescent="0.25">
      <c r="A1589" s="10" t="s">
        <v>2773</v>
      </c>
      <c r="B1589" s="10" t="s">
        <v>2774</v>
      </c>
      <c r="C1589" s="8">
        <v>2011</v>
      </c>
      <c r="D1589" s="8" t="s">
        <v>6</v>
      </c>
    </row>
    <row r="1590" spans="1:4" x14ac:dyDescent="0.25">
      <c r="A1590" s="10" t="s">
        <v>2775</v>
      </c>
      <c r="B1590" s="10" t="s">
        <v>2776</v>
      </c>
      <c r="C1590" s="8">
        <v>2009</v>
      </c>
      <c r="D1590" s="8" t="s">
        <v>6</v>
      </c>
    </row>
    <row r="1591" spans="1:4" ht="24" x14ac:dyDescent="0.25">
      <c r="A1591" s="10" t="s">
        <v>2777</v>
      </c>
      <c r="B1591" s="10" t="s">
        <v>2778</v>
      </c>
      <c r="C1591" s="8">
        <v>1996</v>
      </c>
      <c r="D1591" s="8" t="s">
        <v>6</v>
      </c>
    </row>
    <row r="1592" spans="1:4" ht="24" x14ac:dyDescent="0.25">
      <c r="A1592" s="10" t="s">
        <v>67</v>
      </c>
      <c r="B1592" s="10" t="s">
        <v>2779</v>
      </c>
      <c r="C1592" s="8">
        <v>2003</v>
      </c>
      <c r="D1592" s="8" t="s">
        <v>6</v>
      </c>
    </row>
    <row r="1593" spans="1:4" ht="24" x14ac:dyDescent="0.25">
      <c r="A1593" s="10" t="s">
        <v>2780</v>
      </c>
      <c r="B1593" s="10" t="s">
        <v>2781</v>
      </c>
      <c r="C1593" s="8">
        <v>1995</v>
      </c>
      <c r="D1593" s="8" t="s">
        <v>6</v>
      </c>
    </row>
    <row r="1594" spans="1:4" ht="24" x14ac:dyDescent="0.25">
      <c r="A1594" s="10" t="s">
        <v>2782</v>
      </c>
      <c r="B1594" s="10" t="s">
        <v>2783</v>
      </c>
      <c r="C1594" s="8">
        <v>2017</v>
      </c>
      <c r="D1594" s="8" t="s">
        <v>6</v>
      </c>
    </row>
    <row r="1595" spans="1:4" x14ac:dyDescent="0.25">
      <c r="A1595" s="10" t="s">
        <v>2784</v>
      </c>
      <c r="B1595" s="10" t="s">
        <v>2785</v>
      </c>
      <c r="C1595" s="8">
        <v>1996</v>
      </c>
      <c r="D1595" s="8" t="s">
        <v>6</v>
      </c>
    </row>
    <row r="1596" spans="1:4" x14ac:dyDescent="0.25">
      <c r="A1596" s="10" t="s">
        <v>2786</v>
      </c>
      <c r="B1596" s="10" t="s">
        <v>2787</v>
      </c>
      <c r="C1596" s="8">
        <v>2002</v>
      </c>
      <c r="D1596" s="8" t="s">
        <v>6</v>
      </c>
    </row>
    <row r="1597" spans="1:4" ht="24" x14ac:dyDescent="0.25">
      <c r="A1597" s="10" t="s">
        <v>2788</v>
      </c>
      <c r="B1597" s="10" t="s">
        <v>2789</v>
      </c>
      <c r="C1597" s="8">
        <v>2012</v>
      </c>
      <c r="D1597" s="8" t="s">
        <v>6</v>
      </c>
    </row>
    <row r="1598" spans="1:4" ht="24" x14ac:dyDescent="0.25">
      <c r="A1598" s="10" t="s">
        <v>2790</v>
      </c>
      <c r="B1598" s="10" t="s">
        <v>2791</v>
      </c>
      <c r="C1598" s="8">
        <v>1996</v>
      </c>
      <c r="D1598" s="8" t="s">
        <v>6</v>
      </c>
    </row>
    <row r="1599" spans="1:4" ht="24" x14ac:dyDescent="0.25">
      <c r="A1599" s="10" t="s">
        <v>159</v>
      </c>
      <c r="B1599" s="10" t="s">
        <v>2792</v>
      </c>
      <c r="C1599" s="8">
        <v>1991</v>
      </c>
      <c r="D1599" s="8" t="s">
        <v>6</v>
      </c>
    </row>
    <row r="1600" spans="1:4" x14ac:dyDescent="0.25">
      <c r="A1600" s="10" t="s">
        <v>2793</v>
      </c>
      <c r="B1600" s="10" t="s">
        <v>2794</v>
      </c>
      <c r="C1600" s="8">
        <v>2015</v>
      </c>
      <c r="D1600" s="8" t="s">
        <v>6</v>
      </c>
    </row>
    <row r="1601" spans="1:4" x14ac:dyDescent="0.25">
      <c r="A1601" s="10" t="s">
        <v>714</v>
      </c>
      <c r="B1601" s="10" t="s">
        <v>2795</v>
      </c>
      <c r="C1601" s="8">
        <v>2014</v>
      </c>
      <c r="D1601" s="8" t="s">
        <v>6</v>
      </c>
    </row>
    <row r="1602" spans="1:4" ht="24" x14ac:dyDescent="0.25">
      <c r="A1602" s="10" t="s">
        <v>724</v>
      </c>
      <c r="B1602" s="10" t="s">
        <v>2796</v>
      </c>
      <c r="C1602" s="8">
        <v>1994</v>
      </c>
      <c r="D1602" s="8" t="s">
        <v>6</v>
      </c>
    </row>
    <row r="1603" spans="1:4" ht="24" x14ac:dyDescent="0.25">
      <c r="A1603" s="10" t="s">
        <v>2797</v>
      </c>
      <c r="B1603" s="10" t="s">
        <v>2798</v>
      </c>
      <c r="C1603" s="8">
        <v>2014</v>
      </c>
      <c r="D1603" s="8" t="s">
        <v>6</v>
      </c>
    </row>
    <row r="1604" spans="1:4" ht="24" x14ac:dyDescent="0.25">
      <c r="A1604" s="10" t="s">
        <v>2799</v>
      </c>
      <c r="B1604" s="10" t="s">
        <v>2800</v>
      </c>
      <c r="C1604" s="8">
        <v>1990</v>
      </c>
      <c r="D1604" s="8" t="s">
        <v>6</v>
      </c>
    </row>
    <row r="1605" spans="1:4" x14ac:dyDescent="0.25">
      <c r="A1605" s="10" t="s">
        <v>2801</v>
      </c>
      <c r="B1605" s="10" t="s">
        <v>2802</v>
      </c>
      <c r="C1605" s="8">
        <v>1997</v>
      </c>
      <c r="D1605" s="8" t="s">
        <v>6</v>
      </c>
    </row>
    <row r="1606" spans="1:4" ht="24" x14ac:dyDescent="0.25">
      <c r="A1606" s="10" t="s">
        <v>2803</v>
      </c>
      <c r="B1606" s="10" t="s">
        <v>2804</v>
      </c>
      <c r="C1606" s="8">
        <v>2015</v>
      </c>
      <c r="D1606" s="8" t="s">
        <v>6</v>
      </c>
    </row>
    <row r="1607" spans="1:4" x14ac:dyDescent="0.25">
      <c r="A1607" s="10" t="s">
        <v>57</v>
      </c>
      <c r="B1607" s="10" t="s">
        <v>2805</v>
      </c>
      <c r="C1607" s="8">
        <v>1988</v>
      </c>
      <c r="D1607" s="8" t="s">
        <v>6</v>
      </c>
    </row>
    <row r="1608" spans="1:4" ht="24" x14ac:dyDescent="0.25">
      <c r="A1608" s="10" t="s">
        <v>2806</v>
      </c>
      <c r="B1608" s="10" t="s">
        <v>2807</v>
      </c>
      <c r="C1608" s="8">
        <v>2014</v>
      </c>
      <c r="D1608" s="8" t="s">
        <v>6</v>
      </c>
    </row>
    <row r="1609" spans="1:4" x14ac:dyDescent="0.25">
      <c r="A1609" s="10" t="s">
        <v>2808</v>
      </c>
      <c r="B1609" s="10" t="s">
        <v>2809</v>
      </c>
      <c r="C1609" s="8">
        <v>2012</v>
      </c>
      <c r="D1609" s="8" t="s">
        <v>6</v>
      </c>
    </row>
    <row r="1610" spans="1:4" x14ac:dyDescent="0.25">
      <c r="A1610" s="10" t="s">
        <v>2810</v>
      </c>
      <c r="B1610" s="10" t="s">
        <v>2811</v>
      </c>
      <c r="C1610" s="8" t="s">
        <v>2812</v>
      </c>
      <c r="D1610" s="8" t="s">
        <v>6</v>
      </c>
    </row>
    <row r="1611" spans="1:4" x14ac:dyDescent="0.25">
      <c r="A1611" s="10" t="s">
        <v>2813</v>
      </c>
      <c r="B1611" s="10" t="s">
        <v>2814</v>
      </c>
      <c r="C1611" s="8">
        <v>1990</v>
      </c>
      <c r="D1611" s="8" t="s">
        <v>6</v>
      </c>
    </row>
    <row r="1612" spans="1:4" x14ac:dyDescent="0.25">
      <c r="A1612" s="10" t="s">
        <v>1951</v>
      </c>
      <c r="B1612" s="10" t="s">
        <v>2815</v>
      </c>
      <c r="C1612" s="8">
        <v>2002</v>
      </c>
      <c r="D1612" s="8" t="s">
        <v>6</v>
      </c>
    </row>
    <row r="1613" spans="1:4" ht="24" x14ac:dyDescent="0.25">
      <c r="A1613" s="10" t="s">
        <v>2816</v>
      </c>
      <c r="B1613" s="10" t="s">
        <v>2817</v>
      </c>
      <c r="C1613" s="8">
        <v>1997</v>
      </c>
      <c r="D1613" s="8" t="s">
        <v>6</v>
      </c>
    </row>
    <row r="1614" spans="1:4" x14ac:dyDescent="0.25">
      <c r="A1614" s="10" t="s">
        <v>2818</v>
      </c>
      <c r="B1614" s="10" t="s">
        <v>2819</v>
      </c>
      <c r="C1614" s="8">
        <v>1993</v>
      </c>
      <c r="D1614" s="8" t="s">
        <v>6</v>
      </c>
    </row>
    <row r="1615" spans="1:4" ht="24" x14ac:dyDescent="0.25">
      <c r="A1615" s="10" t="s">
        <v>2820</v>
      </c>
      <c r="B1615" s="10" t="s">
        <v>2821</v>
      </c>
      <c r="C1615" s="8">
        <v>2009</v>
      </c>
      <c r="D1615" s="8" t="s">
        <v>6</v>
      </c>
    </row>
    <row r="1616" spans="1:4" x14ac:dyDescent="0.25">
      <c r="A1616" s="10" t="s">
        <v>2822</v>
      </c>
      <c r="B1616" s="10" t="s">
        <v>2823</v>
      </c>
      <c r="C1616" s="8">
        <v>2014</v>
      </c>
      <c r="D1616" s="8" t="s">
        <v>6</v>
      </c>
    </row>
    <row r="1617" spans="1:4" x14ac:dyDescent="0.25">
      <c r="A1617" s="10" t="s">
        <v>2824</v>
      </c>
      <c r="B1617" s="10" t="s">
        <v>2825</v>
      </c>
      <c r="C1617" s="8" t="s">
        <v>2826</v>
      </c>
      <c r="D1617" s="8" t="s">
        <v>6</v>
      </c>
    </row>
    <row r="1618" spans="1:4" x14ac:dyDescent="0.25">
      <c r="A1618" s="10" t="s">
        <v>2827</v>
      </c>
      <c r="B1618" s="10" t="s">
        <v>2828</v>
      </c>
      <c r="C1618" s="8">
        <v>2003</v>
      </c>
      <c r="D1618" s="8" t="s">
        <v>6</v>
      </c>
    </row>
    <row r="1619" spans="1:4" ht="24" x14ac:dyDescent="0.25">
      <c r="A1619" s="10" t="s">
        <v>2829</v>
      </c>
      <c r="B1619" s="10" t="s">
        <v>2830</v>
      </c>
      <c r="C1619" s="8">
        <v>2012</v>
      </c>
      <c r="D1619" s="8" t="s">
        <v>6</v>
      </c>
    </row>
    <row r="1620" spans="1:4" ht="24" x14ac:dyDescent="0.25">
      <c r="A1620" s="10" t="s">
        <v>2831</v>
      </c>
      <c r="B1620" s="10" t="s">
        <v>2832</v>
      </c>
      <c r="C1620" s="8">
        <v>2016</v>
      </c>
      <c r="D1620" s="8" t="s">
        <v>6</v>
      </c>
    </row>
    <row r="1621" spans="1:4" x14ac:dyDescent="0.25">
      <c r="A1621" s="10" t="s">
        <v>436</v>
      </c>
      <c r="B1621" s="10" t="s">
        <v>2833</v>
      </c>
      <c r="C1621" s="8">
        <v>2011</v>
      </c>
      <c r="D1621" s="8" t="s">
        <v>6</v>
      </c>
    </row>
    <row r="1622" spans="1:4" x14ac:dyDescent="0.25">
      <c r="A1622" s="10" t="s">
        <v>2780</v>
      </c>
      <c r="B1622" s="10" t="s">
        <v>2834</v>
      </c>
      <c r="C1622" s="8">
        <v>1999</v>
      </c>
      <c r="D1622" s="8" t="s">
        <v>6</v>
      </c>
    </row>
    <row r="1623" spans="1:4" x14ac:dyDescent="0.25">
      <c r="A1623" s="10" t="s">
        <v>2835</v>
      </c>
      <c r="B1623" s="10" t="s">
        <v>2836</v>
      </c>
      <c r="C1623" s="8">
        <v>2013</v>
      </c>
      <c r="D1623" s="8" t="s">
        <v>6</v>
      </c>
    </row>
    <row r="1624" spans="1:4" x14ac:dyDescent="0.25">
      <c r="A1624" s="10" t="s">
        <v>2837</v>
      </c>
      <c r="B1624" s="10" t="s">
        <v>2838</v>
      </c>
      <c r="C1624" s="8">
        <v>2008</v>
      </c>
      <c r="D1624" s="8" t="s">
        <v>6</v>
      </c>
    </row>
    <row r="1625" spans="1:4" ht="24" x14ac:dyDescent="0.25">
      <c r="A1625" s="10" t="s">
        <v>239</v>
      </c>
      <c r="B1625" s="10" t="s">
        <v>2839</v>
      </c>
      <c r="C1625" s="8">
        <v>2011</v>
      </c>
      <c r="D1625" s="8" t="s">
        <v>6</v>
      </c>
    </row>
    <row r="1626" spans="1:4" ht="24" x14ac:dyDescent="0.25">
      <c r="A1626" s="10" t="s">
        <v>2840</v>
      </c>
      <c r="B1626" s="10" t="s">
        <v>2841</v>
      </c>
      <c r="C1626" s="8">
        <v>2012</v>
      </c>
      <c r="D1626" s="8" t="s">
        <v>6</v>
      </c>
    </row>
    <row r="1627" spans="1:4" ht="24" x14ac:dyDescent="0.25">
      <c r="A1627" s="10" t="s">
        <v>2842</v>
      </c>
      <c r="B1627" s="10" t="s">
        <v>2843</v>
      </c>
      <c r="C1627" s="8">
        <v>1997</v>
      </c>
      <c r="D1627" s="8" t="s">
        <v>6</v>
      </c>
    </row>
    <row r="1628" spans="1:4" ht="24" x14ac:dyDescent="0.25">
      <c r="A1628" s="10" t="s">
        <v>2844</v>
      </c>
      <c r="B1628" s="10" t="s">
        <v>2845</v>
      </c>
      <c r="C1628" s="8">
        <v>2012</v>
      </c>
      <c r="D1628" s="8" t="s">
        <v>6</v>
      </c>
    </row>
    <row r="1629" spans="1:4" x14ac:dyDescent="0.25">
      <c r="A1629" s="10" t="s">
        <v>545</v>
      </c>
      <c r="B1629" s="10" t="s">
        <v>2846</v>
      </c>
      <c r="C1629" s="8">
        <v>2008</v>
      </c>
      <c r="D1629" s="8" t="s">
        <v>6</v>
      </c>
    </row>
    <row r="1630" spans="1:4" ht="24" x14ac:dyDescent="0.25">
      <c r="A1630" s="10" t="s">
        <v>1867</v>
      </c>
      <c r="B1630" s="10" t="s">
        <v>2847</v>
      </c>
      <c r="C1630" s="8">
        <v>1999</v>
      </c>
      <c r="D1630" s="8" t="s">
        <v>6</v>
      </c>
    </row>
    <row r="1631" spans="1:4" x14ac:dyDescent="0.25">
      <c r="A1631" s="10" t="s">
        <v>2848</v>
      </c>
      <c r="B1631" s="10" t="s">
        <v>2849</v>
      </c>
      <c r="C1631" s="8">
        <v>1970</v>
      </c>
      <c r="D1631" s="8" t="s">
        <v>6</v>
      </c>
    </row>
    <row r="1632" spans="1:4" ht="24" x14ac:dyDescent="0.25">
      <c r="A1632" s="10" t="s">
        <v>326</v>
      </c>
      <c r="B1632" s="10" t="s">
        <v>2850</v>
      </c>
      <c r="C1632" s="8">
        <v>1980</v>
      </c>
      <c r="D1632" s="8" t="s">
        <v>6</v>
      </c>
    </row>
    <row r="1633" spans="1:4" x14ac:dyDescent="0.25">
      <c r="A1633" s="10" t="s">
        <v>2851</v>
      </c>
      <c r="B1633" s="10" t="s">
        <v>2852</v>
      </c>
      <c r="C1633" s="8">
        <v>1994</v>
      </c>
      <c r="D1633" s="8" t="s">
        <v>6</v>
      </c>
    </row>
    <row r="1634" spans="1:4" x14ac:dyDescent="0.25">
      <c r="A1634" s="10" t="s">
        <v>1442</v>
      </c>
      <c r="B1634" s="10" t="s">
        <v>2853</v>
      </c>
      <c r="C1634" s="8">
        <v>1995</v>
      </c>
      <c r="D1634" s="8" t="s">
        <v>6</v>
      </c>
    </row>
    <row r="1635" spans="1:4" x14ac:dyDescent="0.25">
      <c r="A1635" s="10" t="s">
        <v>2854</v>
      </c>
      <c r="B1635" s="10" t="s">
        <v>2855</v>
      </c>
      <c r="C1635" s="8">
        <v>2000</v>
      </c>
      <c r="D1635" s="8" t="s">
        <v>6</v>
      </c>
    </row>
    <row r="1636" spans="1:4" ht="24" x14ac:dyDescent="0.25">
      <c r="A1636" s="10" t="s">
        <v>2856</v>
      </c>
      <c r="B1636" s="10" t="s">
        <v>2857</v>
      </c>
      <c r="C1636" s="8">
        <v>2006</v>
      </c>
      <c r="D1636" s="8" t="s">
        <v>6</v>
      </c>
    </row>
    <row r="1637" spans="1:4" x14ac:dyDescent="0.25">
      <c r="A1637" s="10" t="s">
        <v>2858</v>
      </c>
      <c r="B1637" s="10" t="s">
        <v>2859</v>
      </c>
      <c r="C1637" s="8">
        <v>2013</v>
      </c>
      <c r="D1637" s="8" t="s">
        <v>6</v>
      </c>
    </row>
    <row r="1638" spans="1:4" ht="24" x14ac:dyDescent="0.25">
      <c r="A1638" s="10" t="s">
        <v>2860</v>
      </c>
      <c r="B1638" s="10" t="s">
        <v>2861</v>
      </c>
      <c r="C1638" s="8">
        <v>2000</v>
      </c>
      <c r="D1638" s="8" t="s">
        <v>6</v>
      </c>
    </row>
    <row r="1639" spans="1:4" ht="24" x14ac:dyDescent="0.25">
      <c r="A1639" s="10" t="s">
        <v>2862</v>
      </c>
      <c r="B1639" s="10" t="s">
        <v>2863</v>
      </c>
      <c r="C1639" s="8">
        <v>2016</v>
      </c>
      <c r="D1639" s="8" t="s">
        <v>6</v>
      </c>
    </row>
    <row r="1640" spans="1:4" ht="24" x14ac:dyDescent="0.25">
      <c r="A1640" s="10" t="s">
        <v>2864</v>
      </c>
      <c r="B1640" s="10" t="s">
        <v>2865</v>
      </c>
      <c r="C1640" s="8">
        <v>2008</v>
      </c>
      <c r="D1640" s="8" t="s">
        <v>6</v>
      </c>
    </row>
    <row r="1641" spans="1:4" x14ac:dyDescent="0.25">
      <c r="A1641" s="10" t="s">
        <v>67</v>
      </c>
      <c r="B1641" s="10" t="s">
        <v>2866</v>
      </c>
      <c r="C1641" s="8">
        <v>1999</v>
      </c>
      <c r="D1641" s="8" t="s">
        <v>6</v>
      </c>
    </row>
    <row r="1642" spans="1:4" ht="24" x14ac:dyDescent="0.25">
      <c r="A1642" s="10" t="s">
        <v>2867</v>
      </c>
      <c r="B1642" s="10" t="s">
        <v>2868</v>
      </c>
      <c r="C1642" s="8">
        <v>2001</v>
      </c>
      <c r="D1642" s="8" t="s">
        <v>6</v>
      </c>
    </row>
    <row r="1643" spans="1:4" x14ac:dyDescent="0.25">
      <c r="A1643" s="10" t="s">
        <v>1211</v>
      </c>
      <c r="B1643" s="10" t="s">
        <v>2869</v>
      </c>
      <c r="C1643" s="8">
        <v>1998</v>
      </c>
      <c r="D1643" s="8" t="s">
        <v>6</v>
      </c>
    </row>
    <row r="1644" spans="1:4" x14ac:dyDescent="0.25">
      <c r="A1644" s="10" t="s">
        <v>2870</v>
      </c>
      <c r="B1644" s="10" t="s">
        <v>2871</v>
      </c>
      <c r="C1644" s="8">
        <v>1977</v>
      </c>
      <c r="D1644" s="8" t="s">
        <v>6</v>
      </c>
    </row>
    <row r="1645" spans="1:4" ht="24" x14ac:dyDescent="0.25">
      <c r="A1645" s="10" t="s">
        <v>2872</v>
      </c>
      <c r="B1645" s="10" t="s">
        <v>2873</v>
      </c>
      <c r="C1645" s="8">
        <v>2007</v>
      </c>
      <c r="D1645" s="8" t="s">
        <v>6</v>
      </c>
    </row>
    <row r="1646" spans="1:4" ht="24" x14ac:dyDescent="0.25">
      <c r="A1646" s="10" t="s">
        <v>2874</v>
      </c>
      <c r="B1646" s="10" t="s">
        <v>2875</v>
      </c>
      <c r="C1646" s="8">
        <v>1996</v>
      </c>
      <c r="D1646" s="8" t="s">
        <v>6</v>
      </c>
    </row>
    <row r="1647" spans="1:4" x14ac:dyDescent="0.25">
      <c r="A1647" s="10" t="s">
        <v>2876</v>
      </c>
      <c r="B1647" s="10" t="s">
        <v>2877</v>
      </c>
      <c r="C1647" s="8">
        <v>2013</v>
      </c>
      <c r="D1647" s="8" t="s">
        <v>6</v>
      </c>
    </row>
    <row r="1648" spans="1:4" ht="24" x14ac:dyDescent="0.25">
      <c r="A1648" s="10" t="s">
        <v>2878</v>
      </c>
      <c r="B1648" s="10" t="s">
        <v>2879</v>
      </c>
      <c r="C1648" s="8">
        <v>2014</v>
      </c>
      <c r="D1648" s="8" t="s">
        <v>6</v>
      </c>
    </row>
    <row r="1649" spans="1:4" x14ac:dyDescent="0.25">
      <c r="A1649" s="10" t="s">
        <v>739</v>
      </c>
      <c r="B1649" s="10" t="s">
        <v>2880</v>
      </c>
      <c r="C1649" s="8">
        <v>2002</v>
      </c>
      <c r="D1649" s="8" t="s">
        <v>6</v>
      </c>
    </row>
    <row r="1650" spans="1:4" x14ac:dyDescent="0.25">
      <c r="A1650" s="10" t="s">
        <v>387</v>
      </c>
      <c r="B1650" s="10" t="s">
        <v>2881</v>
      </c>
      <c r="C1650" s="8">
        <v>2006</v>
      </c>
      <c r="D1650" s="8" t="s">
        <v>6</v>
      </c>
    </row>
    <row r="1651" spans="1:4" x14ac:dyDescent="0.25">
      <c r="A1651" s="10" t="s">
        <v>2882</v>
      </c>
      <c r="B1651" s="10" t="s">
        <v>2883</v>
      </c>
      <c r="C1651" s="8">
        <v>1994</v>
      </c>
      <c r="D1651" s="8" t="s">
        <v>6</v>
      </c>
    </row>
    <row r="1652" spans="1:4" ht="24" x14ac:dyDescent="0.25">
      <c r="A1652" s="10" t="s">
        <v>2884</v>
      </c>
      <c r="B1652" s="10" t="s">
        <v>2885</v>
      </c>
      <c r="C1652" s="8">
        <v>1986</v>
      </c>
      <c r="D1652" s="8" t="s">
        <v>6</v>
      </c>
    </row>
    <row r="1653" spans="1:4" x14ac:dyDescent="0.25">
      <c r="A1653" s="10" t="s">
        <v>2616</v>
      </c>
      <c r="B1653" s="10" t="s">
        <v>2886</v>
      </c>
      <c r="C1653" s="8">
        <v>1987</v>
      </c>
      <c r="D1653" s="8" t="s">
        <v>6</v>
      </c>
    </row>
    <row r="1654" spans="1:4" x14ac:dyDescent="0.25">
      <c r="A1654" s="10" t="s">
        <v>2887</v>
      </c>
      <c r="B1654" s="10" t="s">
        <v>2888</v>
      </c>
      <c r="C1654" s="8">
        <v>1990</v>
      </c>
      <c r="D1654" s="8" t="s">
        <v>6</v>
      </c>
    </row>
    <row r="1655" spans="1:4" ht="24" x14ac:dyDescent="0.25">
      <c r="A1655" s="10" t="s">
        <v>2889</v>
      </c>
      <c r="B1655" s="10" t="s">
        <v>2890</v>
      </c>
      <c r="C1655" s="8">
        <v>2000</v>
      </c>
      <c r="D1655" s="8" t="s">
        <v>6</v>
      </c>
    </row>
    <row r="1656" spans="1:4" x14ac:dyDescent="0.25">
      <c r="A1656" s="10" t="s">
        <v>801</v>
      </c>
      <c r="B1656" s="10" t="s">
        <v>2891</v>
      </c>
      <c r="C1656" s="8">
        <v>2013</v>
      </c>
      <c r="D1656" s="8" t="s">
        <v>6</v>
      </c>
    </row>
    <row r="1657" spans="1:4" x14ac:dyDescent="0.25">
      <c r="A1657" s="10" t="s">
        <v>2892</v>
      </c>
      <c r="B1657" s="10" t="s">
        <v>2893</v>
      </c>
      <c r="C1657" s="8">
        <v>1990</v>
      </c>
      <c r="D1657" s="8" t="s">
        <v>6</v>
      </c>
    </row>
    <row r="1658" spans="1:4" x14ac:dyDescent="0.25">
      <c r="A1658" s="10" t="s">
        <v>518</v>
      </c>
      <c r="B1658" s="10" t="s">
        <v>2894</v>
      </c>
      <c r="C1658" s="8">
        <v>2003</v>
      </c>
      <c r="D1658" s="8" t="s">
        <v>6</v>
      </c>
    </row>
    <row r="1659" spans="1:4" ht="24" x14ac:dyDescent="0.25">
      <c r="A1659" s="10" t="s">
        <v>2895</v>
      </c>
      <c r="B1659" s="10" t="s">
        <v>2896</v>
      </c>
      <c r="C1659" s="8">
        <v>1999</v>
      </c>
      <c r="D1659" s="8" t="s">
        <v>6</v>
      </c>
    </row>
    <row r="1660" spans="1:4" ht="24" x14ac:dyDescent="0.25">
      <c r="A1660" s="10" t="s">
        <v>820</v>
      </c>
      <c r="B1660" s="10" t="s">
        <v>2897</v>
      </c>
      <c r="C1660" s="8">
        <v>2010</v>
      </c>
      <c r="D1660" s="8" t="s">
        <v>6</v>
      </c>
    </row>
    <row r="1661" spans="1:4" x14ac:dyDescent="0.25">
      <c r="A1661" s="10" t="s">
        <v>2898</v>
      </c>
      <c r="B1661" s="10" t="s">
        <v>2899</v>
      </c>
      <c r="C1661" s="8">
        <v>2006</v>
      </c>
      <c r="D1661" s="8" t="s">
        <v>6</v>
      </c>
    </row>
    <row r="1662" spans="1:4" ht="24" x14ac:dyDescent="0.25">
      <c r="A1662" s="10" t="s">
        <v>814</v>
      </c>
      <c r="B1662" s="10" t="s">
        <v>2900</v>
      </c>
      <c r="C1662" s="8">
        <v>1998</v>
      </c>
      <c r="D1662" s="8" t="s">
        <v>6</v>
      </c>
    </row>
    <row r="1663" spans="1:4" ht="24" x14ac:dyDescent="0.25">
      <c r="A1663" s="10" t="s">
        <v>2901</v>
      </c>
      <c r="B1663" s="10" t="s">
        <v>2902</v>
      </c>
      <c r="C1663" s="8">
        <v>2010</v>
      </c>
      <c r="D1663" s="8" t="s">
        <v>6</v>
      </c>
    </row>
    <row r="1664" spans="1:4" x14ac:dyDescent="0.25">
      <c r="A1664" s="10" t="s">
        <v>2903</v>
      </c>
      <c r="B1664" s="10" t="s">
        <v>2904</v>
      </c>
      <c r="C1664" s="8">
        <v>1999</v>
      </c>
      <c r="D1664" s="8" t="s">
        <v>6</v>
      </c>
    </row>
    <row r="1665" spans="1:4" ht="24" x14ac:dyDescent="0.25">
      <c r="A1665" s="10" t="s">
        <v>2905</v>
      </c>
      <c r="B1665" s="10" t="s">
        <v>2906</v>
      </c>
      <c r="C1665" s="8">
        <v>1993</v>
      </c>
      <c r="D1665" s="8" t="s">
        <v>6</v>
      </c>
    </row>
    <row r="1666" spans="1:4" x14ac:dyDescent="0.25">
      <c r="A1666" s="10" t="s">
        <v>2733</v>
      </c>
      <c r="B1666" s="10" t="s">
        <v>2907</v>
      </c>
      <c r="C1666" s="8">
        <v>2004</v>
      </c>
      <c r="D1666" s="8" t="s">
        <v>6</v>
      </c>
    </row>
    <row r="1667" spans="1:4" x14ac:dyDescent="0.25">
      <c r="A1667" s="10" t="s">
        <v>2908</v>
      </c>
      <c r="B1667" s="10" t="s">
        <v>2909</v>
      </c>
      <c r="C1667" s="8">
        <v>2003</v>
      </c>
      <c r="D1667" s="8" t="s">
        <v>6</v>
      </c>
    </row>
    <row r="1668" spans="1:4" ht="24" x14ac:dyDescent="0.25">
      <c r="A1668" s="10" t="s">
        <v>1880</v>
      </c>
      <c r="B1668" s="10" t="s">
        <v>2910</v>
      </c>
      <c r="C1668" s="8">
        <v>2011</v>
      </c>
      <c r="D1668" s="8" t="s">
        <v>6</v>
      </c>
    </row>
    <row r="1669" spans="1:4" ht="24" x14ac:dyDescent="0.25">
      <c r="A1669" s="10" t="s">
        <v>2911</v>
      </c>
      <c r="B1669" s="10" t="s">
        <v>2912</v>
      </c>
      <c r="C1669" s="8">
        <v>2011</v>
      </c>
      <c r="D1669" s="8" t="s">
        <v>6</v>
      </c>
    </row>
    <row r="1670" spans="1:4" ht="24" x14ac:dyDescent="0.25">
      <c r="A1670" s="10" t="s">
        <v>2913</v>
      </c>
      <c r="B1670" s="10" t="s">
        <v>2914</v>
      </c>
      <c r="C1670" s="8">
        <v>2011</v>
      </c>
      <c r="D1670" s="8" t="s">
        <v>6</v>
      </c>
    </row>
    <row r="1671" spans="1:4" ht="24" x14ac:dyDescent="0.25">
      <c r="A1671" s="10" t="s">
        <v>2915</v>
      </c>
      <c r="B1671" s="10" t="s">
        <v>2916</v>
      </c>
      <c r="C1671" s="8">
        <v>2011</v>
      </c>
      <c r="D1671" s="8" t="s">
        <v>6</v>
      </c>
    </row>
    <row r="1672" spans="1:4" ht="24" x14ac:dyDescent="0.25">
      <c r="A1672" s="10" t="s">
        <v>2917</v>
      </c>
      <c r="B1672" s="10" t="s">
        <v>2918</v>
      </c>
      <c r="C1672" s="8">
        <v>2011</v>
      </c>
      <c r="D1672" s="8" t="s">
        <v>6</v>
      </c>
    </row>
    <row r="1673" spans="1:4" ht="24" x14ac:dyDescent="0.25">
      <c r="A1673" s="10" t="s">
        <v>2919</v>
      </c>
      <c r="B1673" s="10" t="s">
        <v>2920</v>
      </c>
      <c r="C1673" s="8">
        <v>2011</v>
      </c>
      <c r="D1673" s="8" t="s">
        <v>6</v>
      </c>
    </row>
    <row r="1674" spans="1:4" ht="24" x14ac:dyDescent="0.25">
      <c r="A1674" s="10" t="s">
        <v>2921</v>
      </c>
      <c r="B1674" s="10" t="s">
        <v>2922</v>
      </c>
      <c r="C1674" s="8">
        <v>2011</v>
      </c>
      <c r="D1674" s="8" t="s">
        <v>6</v>
      </c>
    </row>
    <row r="1675" spans="1:4" ht="24" x14ac:dyDescent="0.25">
      <c r="A1675" s="10" t="s">
        <v>2923</v>
      </c>
      <c r="B1675" s="10" t="s">
        <v>2924</v>
      </c>
      <c r="C1675" s="8">
        <v>2000</v>
      </c>
      <c r="D1675" s="8" t="s">
        <v>6</v>
      </c>
    </row>
    <row r="1676" spans="1:4" ht="24" x14ac:dyDescent="0.25">
      <c r="A1676" s="10" t="s">
        <v>2925</v>
      </c>
      <c r="B1676" s="10" t="s">
        <v>2926</v>
      </c>
      <c r="C1676" s="8">
        <v>2000</v>
      </c>
      <c r="D1676" s="8" t="s">
        <v>6</v>
      </c>
    </row>
    <row r="1677" spans="1:4" x14ac:dyDescent="0.25">
      <c r="A1677" s="10" t="s">
        <v>452</v>
      </c>
      <c r="B1677" s="10" t="s">
        <v>2927</v>
      </c>
      <c r="C1677" s="8">
        <v>1996</v>
      </c>
      <c r="D1677" s="8" t="s">
        <v>6</v>
      </c>
    </row>
    <row r="1678" spans="1:4" ht="24" x14ac:dyDescent="0.25">
      <c r="A1678" s="10" t="s">
        <v>2928</v>
      </c>
      <c r="B1678" s="10" t="s">
        <v>2929</v>
      </c>
      <c r="C1678" s="8">
        <v>2012</v>
      </c>
      <c r="D1678" s="8" t="s">
        <v>6</v>
      </c>
    </row>
    <row r="1679" spans="1:4" x14ac:dyDescent="0.25">
      <c r="A1679" s="10" t="s">
        <v>1232</v>
      </c>
      <c r="B1679" s="10" t="s">
        <v>2930</v>
      </c>
      <c r="C1679" s="8">
        <v>1992</v>
      </c>
      <c r="D1679" s="8" t="s">
        <v>6</v>
      </c>
    </row>
    <row r="1680" spans="1:4" x14ac:dyDescent="0.25">
      <c r="A1680" s="10" t="s">
        <v>2931</v>
      </c>
      <c r="B1680" s="10" t="s">
        <v>2932</v>
      </c>
      <c r="C1680" s="8">
        <v>1995</v>
      </c>
      <c r="D1680" s="8" t="s">
        <v>6</v>
      </c>
    </row>
    <row r="1681" spans="1:4" x14ac:dyDescent="0.25">
      <c r="A1681" s="10" t="s">
        <v>2933</v>
      </c>
      <c r="B1681" s="10" t="s">
        <v>2934</v>
      </c>
      <c r="C1681" s="8">
        <v>1979</v>
      </c>
      <c r="D1681" s="8" t="s">
        <v>6</v>
      </c>
    </row>
    <row r="1682" spans="1:4" x14ac:dyDescent="0.25">
      <c r="A1682" s="10" t="s">
        <v>822</v>
      </c>
      <c r="B1682" s="10" t="s">
        <v>2935</v>
      </c>
      <c r="C1682" s="8">
        <v>2015</v>
      </c>
      <c r="D1682" s="8" t="s">
        <v>6</v>
      </c>
    </row>
    <row r="1683" spans="1:4" ht="24" x14ac:dyDescent="0.25">
      <c r="A1683" s="10" t="s">
        <v>2212</v>
      </c>
      <c r="B1683" s="10" t="s">
        <v>2936</v>
      </c>
      <c r="C1683" s="8">
        <v>2007</v>
      </c>
      <c r="D1683" s="8" t="s">
        <v>6</v>
      </c>
    </row>
    <row r="1684" spans="1:4" ht="24" x14ac:dyDescent="0.25">
      <c r="A1684" s="10" t="s">
        <v>61</v>
      </c>
      <c r="B1684" s="10" t="s">
        <v>2937</v>
      </c>
      <c r="C1684" s="8">
        <v>2001</v>
      </c>
      <c r="D1684" s="8" t="s">
        <v>6</v>
      </c>
    </row>
    <row r="1685" spans="1:4" x14ac:dyDescent="0.25">
      <c r="A1685" s="10" t="s">
        <v>104</v>
      </c>
      <c r="B1685" s="10" t="s">
        <v>2938</v>
      </c>
      <c r="C1685" s="8">
        <v>2016</v>
      </c>
      <c r="D1685" s="8" t="s">
        <v>6</v>
      </c>
    </row>
    <row r="1686" spans="1:4" ht="24" x14ac:dyDescent="0.25">
      <c r="A1686" s="10" t="s">
        <v>852</v>
      </c>
      <c r="B1686" s="10" t="s">
        <v>2939</v>
      </c>
      <c r="C1686" s="8">
        <v>2013</v>
      </c>
      <c r="D1686" s="8" t="s">
        <v>6</v>
      </c>
    </row>
    <row r="1687" spans="1:4" x14ac:dyDescent="0.25">
      <c r="A1687" s="10" t="s">
        <v>2940</v>
      </c>
      <c r="B1687" s="10" t="s">
        <v>2941</v>
      </c>
      <c r="C1687" s="8">
        <v>1991</v>
      </c>
      <c r="D1687" s="8" t="s">
        <v>6</v>
      </c>
    </row>
    <row r="1688" spans="1:4" x14ac:dyDescent="0.25">
      <c r="A1688" s="10" t="s">
        <v>1007</v>
      </c>
      <c r="B1688" s="10" t="s">
        <v>2942</v>
      </c>
      <c r="C1688" s="8">
        <v>1979</v>
      </c>
      <c r="D1688" s="8" t="s">
        <v>6</v>
      </c>
    </row>
    <row r="1689" spans="1:4" x14ac:dyDescent="0.25">
      <c r="A1689" s="10" t="s">
        <v>2943</v>
      </c>
      <c r="B1689" s="10" t="s">
        <v>2944</v>
      </c>
      <c r="C1689" s="8">
        <v>2004</v>
      </c>
      <c r="D1689" s="8" t="s">
        <v>6</v>
      </c>
    </row>
    <row r="1690" spans="1:4" ht="24" x14ac:dyDescent="0.25">
      <c r="A1690" s="10" t="s">
        <v>2945</v>
      </c>
      <c r="B1690" s="10" t="s">
        <v>2946</v>
      </c>
      <c r="C1690" s="8">
        <v>1986</v>
      </c>
      <c r="D1690" s="8" t="s">
        <v>6</v>
      </c>
    </row>
    <row r="1691" spans="1:4" ht="24" x14ac:dyDescent="0.25">
      <c r="A1691" s="10" t="s">
        <v>2947</v>
      </c>
      <c r="B1691" s="10" t="s">
        <v>2948</v>
      </c>
      <c r="C1691" s="8">
        <v>2012</v>
      </c>
      <c r="D1691" s="8" t="s">
        <v>6</v>
      </c>
    </row>
    <row r="1692" spans="1:4" ht="24" x14ac:dyDescent="0.25">
      <c r="A1692" s="10" t="s">
        <v>2949</v>
      </c>
      <c r="B1692" s="10" t="s">
        <v>2950</v>
      </c>
      <c r="C1692" s="8">
        <v>2014</v>
      </c>
      <c r="D1692" s="8" t="s">
        <v>6</v>
      </c>
    </row>
    <row r="1693" spans="1:4" ht="24" x14ac:dyDescent="0.25">
      <c r="A1693" s="10" t="s">
        <v>420</v>
      </c>
      <c r="B1693" s="10" t="s">
        <v>2951</v>
      </c>
      <c r="C1693" s="8">
        <v>2012</v>
      </c>
      <c r="D1693" s="8" t="s">
        <v>6</v>
      </c>
    </row>
    <row r="1694" spans="1:4" x14ac:dyDescent="0.25">
      <c r="A1694" s="10" t="s">
        <v>2731</v>
      </c>
      <c r="B1694" s="10" t="s">
        <v>2952</v>
      </c>
      <c r="C1694" s="8">
        <v>2003</v>
      </c>
      <c r="D1694" s="8" t="s">
        <v>6</v>
      </c>
    </row>
    <row r="1695" spans="1:4" x14ac:dyDescent="0.25">
      <c r="A1695" s="10" t="s">
        <v>2953</v>
      </c>
      <c r="B1695" s="10" t="s">
        <v>2954</v>
      </c>
      <c r="C1695" s="8">
        <v>1979</v>
      </c>
      <c r="D1695" s="8" t="s">
        <v>6</v>
      </c>
    </row>
    <row r="1696" spans="1:4" x14ac:dyDescent="0.25">
      <c r="A1696" s="10" t="s">
        <v>2955</v>
      </c>
      <c r="B1696" s="10" t="s">
        <v>2956</v>
      </c>
      <c r="C1696" s="8">
        <v>2000</v>
      </c>
      <c r="D1696" s="8" t="s">
        <v>6</v>
      </c>
    </row>
    <row r="1697" spans="1:4" x14ac:dyDescent="0.25">
      <c r="A1697" s="10" t="s">
        <v>2957</v>
      </c>
      <c r="B1697" s="10" t="s">
        <v>2958</v>
      </c>
      <c r="C1697" s="8">
        <v>2004</v>
      </c>
      <c r="D1697" s="8" t="s">
        <v>6</v>
      </c>
    </row>
    <row r="1698" spans="1:4" ht="24" x14ac:dyDescent="0.25">
      <c r="A1698" s="10" t="s">
        <v>478</v>
      </c>
      <c r="B1698" s="10" t="s">
        <v>2959</v>
      </c>
      <c r="C1698" s="8">
        <v>2009</v>
      </c>
      <c r="D1698" s="8" t="s">
        <v>6</v>
      </c>
    </row>
    <row r="1699" spans="1:4" ht="24" x14ac:dyDescent="0.25">
      <c r="A1699" s="10" t="s">
        <v>814</v>
      </c>
      <c r="B1699" s="10" t="s">
        <v>2960</v>
      </c>
      <c r="C1699" s="8">
        <v>1999</v>
      </c>
      <c r="D1699" s="8" t="s">
        <v>6</v>
      </c>
    </row>
    <row r="1700" spans="1:4" ht="24" x14ac:dyDescent="0.25">
      <c r="A1700" s="10" t="s">
        <v>2961</v>
      </c>
      <c r="B1700" s="10" t="s">
        <v>2962</v>
      </c>
      <c r="C1700" s="8">
        <v>2008</v>
      </c>
      <c r="D1700" s="8" t="s">
        <v>6</v>
      </c>
    </row>
    <row r="1701" spans="1:4" ht="24" x14ac:dyDescent="0.25">
      <c r="A1701" s="10" t="s">
        <v>2963</v>
      </c>
      <c r="B1701" s="10" t="s">
        <v>2964</v>
      </c>
      <c r="C1701" s="8">
        <v>2004</v>
      </c>
      <c r="D1701" s="8" t="s">
        <v>6</v>
      </c>
    </row>
    <row r="1702" spans="1:4" x14ac:dyDescent="0.25">
      <c r="A1702" s="10" t="s">
        <v>822</v>
      </c>
      <c r="B1702" s="10" t="s">
        <v>2965</v>
      </c>
      <c r="C1702" s="8">
        <v>2009</v>
      </c>
      <c r="D1702" s="8" t="s">
        <v>6</v>
      </c>
    </row>
    <row r="1703" spans="1:4" x14ac:dyDescent="0.25">
      <c r="A1703" s="10" t="s">
        <v>2780</v>
      </c>
      <c r="B1703" s="10" t="s">
        <v>2966</v>
      </c>
      <c r="C1703" s="8">
        <v>1991</v>
      </c>
      <c r="D1703" s="8" t="s">
        <v>6</v>
      </c>
    </row>
    <row r="1704" spans="1:4" ht="24" x14ac:dyDescent="0.25">
      <c r="A1704" s="10" t="s">
        <v>899</v>
      </c>
      <c r="B1704" s="10" t="s">
        <v>2967</v>
      </c>
      <c r="C1704" s="8">
        <v>2012</v>
      </c>
      <c r="D1704" s="8" t="s">
        <v>6</v>
      </c>
    </row>
    <row r="1705" spans="1:4" x14ac:dyDescent="0.25">
      <c r="A1705" s="10" t="s">
        <v>2968</v>
      </c>
      <c r="B1705" s="10" t="s">
        <v>2969</v>
      </c>
      <c r="C1705" s="8">
        <v>2002</v>
      </c>
      <c r="D1705" s="8" t="s">
        <v>6</v>
      </c>
    </row>
    <row r="1706" spans="1:4" ht="36" x14ac:dyDescent="0.25">
      <c r="A1706" s="10" t="s">
        <v>2970</v>
      </c>
      <c r="B1706" s="10" t="s">
        <v>2971</v>
      </c>
      <c r="C1706" s="8">
        <v>1983</v>
      </c>
      <c r="D1706" s="8" t="s">
        <v>6</v>
      </c>
    </row>
    <row r="1707" spans="1:4" ht="24" x14ac:dyDescent="0.25">
      <c r="A1707" s="10" t="s">
        <v>2972</v>
      </c>
      <c r="B1707" s="10" t="s">
        <v>2973</v>
      </c>
      <c r="C1707" s="8">
        <v>2016</v>
      </c>
      <c r="D1707" s="8" t="s">
        <v>6</v>
      </c>
    </row>
    <row r="1708" spans="1:4" ht="24" x14ac:dyDescent="0.25">
      <c r="A1708" s="10" t="s">
        <v>2974</v>
      </c>
      <c r="B1708" s="10" t="s">
        <v>2975</v>
      </c>
      <c r="C1708" s="8">
        <v>2005</v>
      </c>
      <c r="D1708" s="8" t="s">
        <v>6</v>
      </c>
    </row>
    <row r="1709" spans="1:4" x14ac:dyDescent="0.25">
      <c r="A1709" s="10" t="s">
        <v>2976</v>
      </c>
      <c r="B1709" s="10" t="s">
        <v>2977</v>
      </c>
      <c r="C1709" s="8">
        <v>1997</v>
      </c>
      <c r="D1709" s="8" t="s">
        <v>6</v>
      </c>
    </row>
    <row r="1710" spans="1:4" x14ac:dyDescent="0.25">
      <c r="A1710" s="10" t="s">
        <v>2978</v>
      </c>
      <c r="B1710" s="10" t="s">
        <v>2979</v>
      </c>
      <c r="C1710" s="8">
        <v>1995</v>
      </c>
      <c r="D1710" s="8" t="s">
        <v>6</v>
      </c>
    </row>
    <row r="1711" spans="1:4" ht="24" x14ac:dyDescent="0.25">
      <c r="A1711" s="10" t="s">
        <v>1607</v>
      </c>
      <c r="B1711" s="10" t="s">
        <v>2980</v>
      </c>
      <c r="C1711" s="8">
        <v>2016</v>
      </c>
      <c r="D1711" s="8" t="s">
        <v>6</v>
      </c>
    </row>
    <row r="1712" spans="1:4" x14ac:dyDescent="0.25">
      <c r="A1712" s="10" t="s">
        <v>2981</v>
      </c>
      <c r="B1712" s="10" t="s">
        <v>2982</v>
      </c>
      <c r="C1712" s="8">
        <v>1993</v>
      </c>
      <c r="D1712" s="8" t="s">
        <v>6</v>
      </c>
    </row>
    <row r="1713" spans="1:4" ht="24" x14ac:dyDescent="0.25">
      <c r="A1713" s="10" t="s">
        <v>446</v>
      </c>
      <c r="B1713" s="10" t="s">
        <v>2983</v>
      </c>
      <c r="C1713" s="8">
        <v>2004</v>
      </c>
      <c r="D1713" s="8" t="s">
        <v>6</v>
      </c>
    </row>
    <row r="1714" spans="1:4" ht="24" x14ac:dyDescent="0.25">
      <c r="A1714" s="10" t="s">
        <v>2984</v>
      </c>
      <c r="B1714" s="10" t="s">
        <v>2985</v>
      </c>
      <c r="C1714" s="8">
        <v>2016</v>
      </c>
      <c r="D1714" s="8" t="s">
        <v>6</v>
      </c>
    </row>
    <row r="1715" spans="1:4" x14ac:dyDescent="0.25">
      <c r="A1715" s="10" t="s">
        <v>1222</v>
      </c>
      <c r="B1715" s="10" t="s">
        <v>2986</v>
      </c>
      <c r="C1715" s="8">
        <v>1976</v>
      </c>
      <c r="D1715" s="8" t="s">
        <v>6</v>
      </c>
    </row>
    <row r="1716" spans="1:4" ht="24" x14ac:dyDescent="0.25">
      <c r="A1716" s="10" t="s">
        <v>1040</v>
      </c>
      <c r="B1716" s="10" t="s">
        <v>2987</v>
      </c>
      <c r="C1716" s="8">
        <v>2014</v>
      </c>
      <c r="D1716" s="8" t="s">
        <v>6</v>
      </c>
    </row>
    <row r="1717" spans="1:4" ht="24" x14ac:dyDescent="0.25">
      <c r="A1717" s="10" t="s">
        <v>2988</v>
      </c>
      <c r="B1717" s="10" t="s">
        <v>2989</v>
      </c>
      <c r="C1717" s="8">
        <v>2014</v>
      </c>
      <c r="D1717" s="8" t="s">
        <v>6</v>
      </c>
    </row>
    <row r="1718" spans="1:4" x14ac:dyDescent="0.25">
      <c r="A1718" s="10" t="s">
        <v>2990</v>
      </c>
      <c r="B1718" s="10" t="s">
        <v>2991</v>
      </c>
      <c r="C1718" s="8">
        <v>1980</v>
      </c>
      <c r="D1718" s="8" t="s">
        <v>6</v>
      </c>
    </row>
    <row r="1719" spans="1:4" ht="24" x14ac:dyDescent="0.25">
      <c r="A1719" s="10" t="s">
        <v>2992</v>
      </c>
      <c r="B1719" s="10" t="s">
        <v>2993</v>
      </c>
      <c r="C1719" s="8">
        <v>2009</v>
      </c>
      <c r="D1719" s="8" t="s">
        <v>6</v>
      </c>
    </row>
    <row r="1720" spans="1:4" ht="24" x14ac:dyDescent="0.25">
      <c r="A1720" s="10" t="s">
        <v>822</v>
      </c>
      <c r="B1720" s="10" t="s">
        <v>2994</v>
      </c>
      <c r="C1720" s="8">
        <v>2011</v>
      </c>
      <c r="D1720" s="8" t="s">
        <v>6</v>
      </c>
    </row>
    <row r="1721" spans="1:4" x14ac:dyDescent="0.25">
      <c r="A1721" s="10" t="s">
        <v>770</v>
      </c>
      <c r="B1721" s="10" t="s">
        <v>2995</v>
      </c>
      <c r="C1721" s="8">
        <v>2014</v>
      </c>
      <c r="D1721" s="8" t="s">
        <v>6</v>
      </c>
    </row>
    <row r="1722" spans="1:4" ht="24" x14ac:dyDescent="0.25">
      <c r="A1722" s="10" t="s">
        <v>2996</v>
      </c>
      <c r="B1722" s="10" t="s">
        <v>2997</v>
      </c>
      <c r="C1722" s="8">
        <v>2002</v>
      </c>
      <c r="D1722" s="8" t="s">
        <v>6</v>
      </c>
    </row>
    <row r="1723" spans="1:4" ht="24" x14ac:dyDescent="0.25">
      <c r="A1723" s="10" t="s">
        <v>1833</v>
      </c>
      <c r="B1723" s="10" t="s">
        <v>2998</v>
      </c>
      <c r="C1723" s="8">
        <v>2014</v>
      </c>
      <c r="D1723" s="8" t="s">
        <v>6</v>
      </c>
    </row>
    <row r="1724" spans="1:4" ht="24" x14ac:dyDescent="0.25">
      <c r="A1724" s="10" t="s">
        <v>2999</v>
      </c>
      <c r="B1724" s="10" t="s">
        <v>3000</v>
      </c>
      <c r="C1724" s="8">
        <v>2005</v>
      </c>
      <c r="D1724" s="8" t="s">
        <v>6</v>
      </c>
    </row>
    <row r="1725" spans="1:4" x14ac:dyDescent="0.25">
      <c r="A1725" s="10" t="s">
        <v>789</v>
      </c>
      <c r="B1725" s="10" t="s">
        <v>3001</v>
      </c>
      <c r="C1725" s="8">
        <v>2016</v>
      </c>
      <c r="D1725" s="8" t="s">
        <v>6</v>
      </c>
    </row>
    <row r="1726" spans="1:4" ht="24" x14ac:dyDescent="0.25">
      <c r="A1726" s="10" t="s">
        <v>3002</v>
      </c>
      <c r="B1726" s="10" t="s">
        <v>3003</v>
      </c>
      <c r="C1726" s="8">
        <v>1990</v>
      </c>
      <c r="D1726" s="8" t="s">
        <v>6</v>
      </c>
    </row>
    <row r="1727" spans="1:4" ht="24" x14ac:dyDescent="0.25">
      <c r="A1727" s="10" t="s">
        <v>3004</v>
      </c>
      <c r="B1727" s="10" t="s">
        <v>3005</v>
      </c>
      <c r="C1727" s="8">
        <v>2009</v>
      </c>
      <c r="D1727" s="8" t="s">
        <v>6</v>
      </c>
    </row>
    <row r="1728" spans="1:4" x14ac:dyDescent="0.25">
      <c r="A1728" s="10" t="s">
        <v>1957</v>
      </c>
      <c r="B1728" s="10" t="s">
        <v>3006</v>
      </c>
      <c r="C1728" s="8">
        <v>2010</v>
      </c>
      <c r="D1728" s="8" t="s">
        <v>6</v>
      </c>
    </row>
    <row r="1729" spans="1:4" ht="24" x14ac:dyDescent="0.25">
      <c r="A1729" s="10" t="s">
        <v>3007</v>
      </c>
      <c r="B1729" s="10" t="s">
        <v>3008</v>
      </c>
      <c r="C1729" s="8">
        <v>2016</v>
      </c>
      <c r="D1729" s="8" t="s">
        <v>6</v>
      </c>
    </row>
    <row r="1730" spans="1:4" ht="24" x14ac:dyDescent="0.25">
      <c r="A1730" s="10" t="s">
        <v>3009</v>
      </c>
      <c r="B1730" s="10" t="s">
        <v>3010</v>
      </c>
      <c r="C1730" s="8">
        <v>2016</v>
      </c>
      <c r="D1730" s="8" t="s">
        <v>6</v>
      </c>
    </row>
    <row r="1731" spans="1:4" x14ac:dyDescent="0.25">
      <c r="A1731" s="10" t="s">
        <v>464</v>
      </c>
      <c r="B1731" s="10" t="s">
        <v>3011</v>
      </c>
      <c r="C1731" s="8">
        <v>1975</v>
      </c>
      <c r="D1731" s="8" t="s">
        <v>6</v>
      </c>
    </row>
    <row r="1732" spans="1:4" ht="24" x14ac:dyDescent="0.25">
      <c r="A1732" s="10" t="s">
        <v>3012</v>
      </c>
      <c r="B1732" s="10" t="s">
        <v>3013</v>
      </c>
      <c r="C1732" s="8">
        <v>2004</v>
      </c>
      <c r="D1732" s="8" t="s">
        <v>6</v>
      </c>
    </row>
    <row r="1733" spans="1:4" x14ac:dyDescent="0.25">
      <c r="A1733" s="10" t="s">
        <v>3014</v>
      </c>
      <c r="B1733" s="10" t="s">
        <v>3015</v>
      </c>
      <c r="C1733" s="8">
        <v>1990</v>
      </c>
      <c r="D1733" s="8" t="s">
        <v>6</v>
      </c>
    </row>
    <row r="1734" spans="1:4" ht="24" x14ac:dyDescent="0.25">
      <c r="A1734" s="10" t="s">
        <v>3014</v>
      </c>
      <c r="B1734" s="10" t="s">
        <v>3016</v>
      </c>
      <c r="C1734" s="8">
        <v>1991</v>
      </c>
      <c r="D1734" s="8" t="s">
        <v>6</v>
      </c>
    </row>
    <row r="1735" spans="1:4" x14ac:dyDescent="0.25">
      <c r="A1735" s="10" t="s">
        <v>3017</v>
      </c>
      <c r="B1735" s="10" t="s">
        <v>3018</v>
      </c>
      <c r="C1735" s="8">
        <v>1977</v>
      </c>
      <c r="D1735" s="8" t="s">
        <v>6</v>
      </c>
    </row>
    <row r="1736" spans="1:4" x14ac:dyDescent="0.25">
      <c r="A1736" s="10" t="s">
        <v>984</v>
      </c>
      <c r="B1736" s="10" t="s">
        <v>3019</v>
      </c>
      <c r="C1736" s="8">
        <v>1992</v>
      </c>
      <c r="D1736" s="8" t="s">
        <v>6</v>
      </c>
    </row>
    <row r="1737" spans="1:4" x14ac:dyDescent="0.25">
      <c r="A1737" s="10" t="s">
        <v>3020</v>
      </c>
      <c r="B1737" s="10" t="s">
        <v>3021</v>
      </c>
      <c r="C1737" s="8">
        <v>1980</v>
      </c>
      <c r="D1737" s="8" t="s">
        <v>6</v>
      </c>
    </row>
    <row r="1738" spans="1:4" ht="24" x14ac:dyDescent="0.25">
      <c r="A1738" s="10" t="s">
        <v>67</v>
      </c>
      <c r="B1738" s="10" t="s">
        <v>3022</v>
      </c>
      <c r="C1738" s="8">
        <v>1995</v>
      </c>
      <c r="D1738" s="8" t="s">
        <v>6</v>
      </c>
    </row>
    <row r="1739" spans="1:4" x14ac:dyDescent="0.25">
      <c r="A1739" s="10" t="s">
        <v>504</v>
      </c>
      <c r="B1739" s="10" t="s">
        <v>3023</v>
      </c>
      <c r="C1739" s="8">
        <v>1999</v>
      </c>
      <c r="D1739" s="8" t="s">
        <v>6</v>
      </c>
    </row>
    <row r="1740" spans="1:4" ht="24" x14ac:dyDescent="0.25">
      <c r="A1740" s="10" t="s">
        <v>3024</v>
      </c>
      <c r="B1740" s="10" t="s">
        <v>3025</v>
      </c>
      <c r="C1740" s="8">
        <v>2008</v>
      </c>
      <c r="D1740" s="8" t="s">
        <v>6</v>
      </c>
    </row>
    <row r="1741" spans="1:4" x14ac:dyDescent="0.25">
      <c r="A1741" s="10" t="s">
        <v>1594</v>
      </c>
      <c r="B1741" s="10" t="s">
        <v>3026</v>
      </c>
      <c r="C1741" s="8">
        <v>2008</v>
      </c>
      <c r="D1741" s="8" t="s">
        <v>6</v>
      </c>
    </row>
    <row r="1742" spans="1:4" ht="24" x14ac:dyDescent="0.25">
      <c r="A1742" s="10" t="s">
        <v>2351</v>
      </c>
      <c r="B1742" s="10" t="s">
        <v>3027</v>
      </c>
      <c r="C1742" s="8">
        <v>1997</v>
      </c>
      <c r="D1742" s="8" t="s">
        <v>6</v>
      </c>
    </row>
    <row r="1743" spans="1:4" x14ac:dyDescent="0.25">
      <c r="A1743" s="10" t="s">
        <v>1951</v>
      </c>
      <c r="B1743" s="10" t="s">
        <v>3028</v>
      </c>
      <c r="C1743" s="8">
        <v>1974</v>
      </c>
      <c r="D1743" s="8" t="s">
        <v>6</v>
      </c>
    </row>
    <row r="1744" spans="1:4" x14ac:dyDescent="0.25">
      <c r="A1744" s="10" t="s">
        <v>3029</v>
      </c>
      <c r="B1744" s="10" t="s">
        <v>3030</v>
      </c>
      <c r="C1744" s="8">
        <v>2014</v>
      </c>
      <c r="D1744" s="8" t="s">
        <v>6</v>
      </c>
    </row>
    <row r="1745" spans="1:4" x14ac:dyDescent="0.25">
      <c r="A1745" s="10" t="s">
        <v>3031</v>
      </c>
      <c r="B1745" s="10" t="s">
        <v>3032</v>
      </c>
      <c r="C1745" s="8">
        <v>1975</v>
      </c>
      <c r="D1745" s="8" t="s">
        <v>6</v>
      </c>
    </row>
    <row r="1746" spans="1:4" x14ac:dyDescent="0.25">
      <c r="A1746" s="10" t="s">
        <v>3033</v>
      </c>
      <c r="B1746" s="10" t="s">
        <v>3034</v>
      </c>
      <c r="C1746" s="8">
        <v>1990</v>
      </c>
      <c r="D1746" s="8" t="s">
        <v>6</v>
      </c>
    </row>
    <row r="1747" spans="1:4" x14ac:dyDescent="0.25">
      <c r="A1747" s="10" t="s">
        <v>1017</v>
      </c>
      <c r="B1747" s="10" t="s">
        <v>3035</v>
      </c>
      <c r="C1747" s="8">
        <v>2000</v>
      </c>
      <c r="D1747" s="8" t="s">
        <v>6</v>
      </c>
    </row>
    <row r="1748" spans="1:4" x14ac:dyDescent="0.25">
      <c r="A1748" s="10" t="s">
        <v>3036</v>
      </c>
      <c r="B1748" s="10" t="s">
        <v>3037</v>
      </c>
      <c r="C1748" s="8">
        <v>2002</v>
      </c>
      <c r="D1748" s="8" t="s">
        <v>6</v>
      </c>
    </row>
    <row r="1749" spans="1:4" x14ac:dyDescent="0.25">
      <c r="A1749" s="10" t="s">
        <v>3038</v>
      </c>
      <c r="B1749" s="10" t="s">
        <v>3039</v>
      </c>
      <c r="C1749" s="8">
        <v>2016</v>
      </c>
      <c r="D1749" s="8" t="s">
        <v>6</v>
      </c>
    </row>
    <row r="1750" spans="1:4" x14ac:dyDescent="0.25">
      <c r="A1750" s="10" t="s">
        <v>142</v>
      </c>
      <c r="B1750" s="10" t="s">
        <v>3040</v>
      </c>
      <c r="C1750" s="8">
        <v>2014</v>
      </c>
      <c r="D1750" s="8" t="s">
        <v>6</v>
      </c>
    </row>
    <row r="1751" spans="1:4" ht="24" x14ac:dyDescent="0.25">
      <c r="A1751" s="10" t="s">
        <v>3041</v>
      </c>
      <c r="B1751" s="10" t="s">
        <v>3042</v>
      </c>
      <c r="C1751" s="8">
        <v>2014</v>
      </c>
      <c r="D1751" s="8" t="s">
        <v>6</v>
      </c>
    </row>
    <row r="1752" spans="1:4" x14ac:dyDescent="0.25">
      <c r="A1752" s="10" t="s">
        <v>3043</v>
      </c>
      <c r="B1752" s="10" t="s">
        <v>3044</v>
      </c>
      <c r="C1752" s="8">
        <v>2003</v>
      </c>
      <c r="D1752" s="8" t="s">
        <v>6</v>
      </c>
    </row>
    <row r="1753" spans="1:4" x14ac:dyDescent="0.25">
      <c r="A1753" s="10" t="s">
        <v>3045</v>
      </c>
      <c r="B1753" s="10" t="s">
        <v>3046</v>
      </c>
      <c r="C1753" s="8">
        <v>2003</v>
      </c>
      <c r="D1753" s="8" t="s">
        <v>6</v>
      </c>
    </row>
    <row r="1754" spans="1:4" x14ac:dyDescent="0.25">
      <c r="A1754" s="10" t="s">
        <v>576</v>
      </c>
      <c r="B1754" s="10" t="s">
        <v>3047</v>
      </c>
      <c r="C1754" s="8">
        <v>1998</v>
      </c>
      <c r="D1754" s="8" t="s">
        <v>6</v>
      </c>
    </row>
    <row r="1755" spans="1:4" x14ac:dyDescent="0.25">
      <c r="A1755" s="10" t="s">
        <v>2957</v>
      </c>
      <c r="B1755" s="10" t="s">
        <v>3048</v>
      </c>
      <c r="C1755" s="8">
        <v>2012</v>
      </c>
      <c r="D1755" s="8" t="s">
        <v>6</v>
      </c>
    </row>
    <row r="1756" spans="1:4" x14ac:dyDescent="0.25">
      <c r="A1756" s="10" t="s">
        <v>3049</v>
      </c>
      <c r="B1756" s="10" t="s">
        <v>3050</v>
      </c>
      <c r="C1756" s="8">
        <v>1978</v>
      </c>
      <c r="D1756" s="8" t="s">
        <v>6</v>
      </c>
    </row>
    <row r="1757" spans="1:4" ht="24" x14ac:dyDescent="0.25">
      <c r="A1757" s="10" t="s">
        <v>33</v>
      </c>
      <c r="B1757" s="10" t="s">
        <v>3051</v>
      </c>
      <c r="C1757" s="8">
        <v>2017</v>
      </c>
      <c r="D1757" s="8" t="s">
        <v>6</v>
      </c>
    </row>
    <row r="1758" spans="1:4" ht="24" x14ac:dyDescent="0.25">
      <c r="A1758" s="10" t="s">
        <v>545</v>
      </c>
      <c r="B1758" s="10" t="s">
        <v>3052</v>
      </c>
      <c r="C1758" s="8">
        <v>2003</v>
      </c>
      <c r="D1758" s="8" t="s">
        <v>6</v>
      </c>
    </row>
    <row r="1759" spans="1:4" x14ac:dyDescent="0.25">
      <c r="A1759" s="10" t="s">
        <v>3053</v>
      </c>
      <c r="B1759" s="10" t="s">
        <v>3054</v>
      </c>
      <c r="C1759" s="8">
        <v>1993</v>
      </c>
      <c r="D1759" s="8" t="s">
        <v>6</v>
      </c>
    </row>
    <row r="1760" spans="1:4" ht="24" x14ac:dyDescent="0.25">
      <c r="A1760" s="10" t="s">
        <v>3055</v>
      </c>
      <c r="B1760" s="10" t="s">
        <v>3056</v>
      </c>
      <c r="C1760" s="8">
        <v>2016</v>
      </c>
      <c r="D1760" s="8" t="s">
        <v>6</v>
      </c>
    </row>
    <row r="1761" spans="1:4" ht="24" x14ac:dyDescent="0.25">
      <c r="A1761" s="10" t="s">
        <v>181</v>
      </c>
      <c r="B1761" s="10" t="s">
        <v>3057</v>
      </c>
      <c r="C1761" s="8">
        <v>2016</v>
      </c>
      <c r="D1761" s="8" t="s">
        <v>6</v>
      </c>
    </row>
    <row r="1762" spans="1:4" x14ac:dyDescent="0.25">
      <c r="A1762" s="10" t="s">
        <v>375</v>
      </c>
      <c r="B1762" s="10" t="s">
        <v>3058</v>
      </c>
      <c r="C1762" s="8">
        <v>1987</v>
      </c>
      <c r="D1762" s="8" t="s">
        <v>6</v>
      </c>
    </row>
    <row r="1763" spans="1:4" x14ac:dyDescent="0.25">
      <c r="A1763" s="10" t="s">
        <v>3059</v>
      </c>
      <c r="B1763" s="10" t="s">
        <v>3060</v>
      </c>
      <c r="C1763" s="8">
        <v>1998</v>
      </c>
      <c r="D1763" s="8" t="s">
        <v>6</v>
      </c>
    </row>
    <row r="1764" spans="1:4" x14ac:dyDescent="0.25">
      <c r="A1764" s="10" t="s">
        <v>155</v>
      </c>
      <c r="B1764" s="10" t="s">
        <v>3061</v>
      </c>
      <c r="C1764" s="8">
        <v>1997</v>
      </c>
      <c r="D1764" s="8" t="s">
        <v>6</v>
      </c>
    </row>
    <row r="1765" spans="1:4" ht="24" x14ac:dyDescent="0.25">
      <c r="A1765" s="10" t="s">
        <v>155</v>
      </c>
      <c r="B1765" s="10" t="s">
        <v>3062</v>
      </c>
      <c r="C1765" s="8">
        <v>2011</v>
      </c>
      <c r="D1765" s="8" t="s">
        <v>6</v>
      </c>
    </row>
    <row r="1766" spans="1:4" x14ac:dyDescent="0.25">
      <c r="A1766" s="10" t="s">
        <v>3063</v>
      </c>
      <c r="B1766" s="10" t="s">
        <v>3064</v>
      </c>
      <c r="C1766" s="8">
        <v>2012</v>
      </c>
      <c r="D1766" s="8" t="s">
        <v>6</v>
      </c>
    </row>
    <row r="1767" spans="1:4" x14ac:dyDescent="0.25">
      <c r="A1767" s="10" t="s">
        <v>3065</v>
      </c>
      <c r="B1767" s="10" t="s">
        <v>3066</v>
      </c>
      <c r="C1767" s="8">
        <v>2010</v>
      </c>
      <c r="D1767" s="8" t="s">
        <v>6</v>
      </c>
    </row>
    <row r="1768" spans="1:4" x14ac:dyDescent="0.25">
      <c r="A1768" s="10" t="s">
        <v>3067</v>
      </c>
      <c r="B1768" s="10" t="s">
        <v>3068</v>
      </c>
      <c r="C1768" s="8">
        <v>2010</v>
      </c>
      <c r="D1768" s="8" t="s">
        <v>6</v>
      </c>
    </row>
    <row r="1769" spans="1:4" x14ac:dyDescent="0.25">
      <c r="A1769" s="10" t="s">
        <v>3069</v>
      </c>
      <c r="B1769" s="10" t="s">
        <v>3070</v>
      </c>
      <c r="C1769" s="8">
        <v>2010</v>
      </c>
      <c r="D1769" s="8" t="s">
        <v>6</v>
      </c>
    </row>
    <row r="1770" spans="1:4" ht="24" x14ac:dyDescent="0.25">
      <c r="A1770" s="10" t="s">
        <v>3071</v>
      </c>
      <c r="B1770" s="10" t="s">
        <v>3072</v>
      </c>
      <c r="C1770" s="8">
        <v>2009</v>
      </c>
      <c r="D1770" s="8" t="s">
        <v>6</v>
      </c>
    </row>
    <row r="1771" spans="1:4" x14ac:dyDescent="0.25">
      <c r="A1771" s="10" t="s">
        <v>3073</v>
      </c>
      <c r="B1771" s="10" t="s">
        <v>3074</v>
      </c>
      <c r="C1771" s="8">
        <v>1992</v>
      </c>
      <c r="D1771" s="8" t="s">
        <v>6</v>
      </c>
    </row>
    <row r="1772" spans="1:4" ht="24" x14ac:dyDescent="0.25">
      <c r="A1772" s="10" t="s">
        <v>2098</v>
      </c>
      <c r="B1772" s="10" t="s">
        <v>3075</v>
      </c>
      <c r="C1772" s="8">
        <v>1990</v>
      </c>
      <c r="D1772" s="8" t="s">
        <v>6</v>
      </c>
    </row>
    <row r="1773" spans="1:4" ht="24" x14ac:dyDescent="0.25">
      <c r="A1773" s="10" t="s">
        <v>3076</v>
      </c>
      <c r="B1773" s="10" t="s">
        <v>3077</v>
      </c>
      <c r="C1773" s="8">
        <v>2009</v>
      </c>
      <c r="D1773" s="8" t="s">
        <v>6</v>
      </c>
    </row>
    <row r="1774" spans="1:4" ht="24" x14ac:dyDescent="0.25">
      <c r="A1774" s="10" t="s">
        <v>3078</v>
      </c>
      <c r="B1774" s="10" t="s">
        <v>3079</v>
      </c>
      <c r="C1774" s="8">
        <v>2007</v>
      </c>
      <c r="D1774" s="8" t="s">
        <v>6</v>
      </c>
    </row>
    <row r="1775" spans="1:4" x14ac:dyDescent="0.25">
      <c r="A1775" s="10" t="s">
        <v>2955</v>
      </c>
      <c r="B1775" s="10" t="s">
        <v>3080</v>
      </c>
      <c r="C1775" s="8">
        <v>1995</v>
      </c>
      <c r="D1775" s="8" t="s">
        <v>6</v>
      </c>
    </row>
    <row r="1776" spans="1:4" x14ac:dyDescent="0.25">
      <c r="A1776" s="10" t="s">
        <v>3081</v>
      </c>
      <c r="B1776" s="10" t="s">
        <v>3082</v>
      </c>
      <c r="C1776" s="8">
        <v>1992</v>
      </c>
      <c r="D1776" s="8" t="s">
        <v>6</v>
      </c>
    </row>
    <row r="1777" spans="1:4" ht="24" x14ac:dyDescent="0.25">
      <c r="A1777" s="10" t="s">
        <v>2780</v>
      </c>
      <c r="B1777" s="10" t="s">
        <v>3083</v>
      </c>
      <c r="C1777" s="8">
        <v>1994</v>
      </c>
      <c r="D1777" s="8" t="s">
        <v>6</v>
      </c>
    </row>
    <row r="1778" spans="1:4" ht="24" x14ac:dyDescent="0.25">
      <c r="A1778" s="10" t="s">
        <v>2780</v>
      </c>
      <c r="B1778" s="10" t="s">
        <v>3084</v>
      </c>
      <c r="C1778" s="8">
        <v>1994</v>
      </c>
      <c r="D1778" s="8" t="s">
        <v>6</v>
      </c>
    </row>
    <row r="1779" spans="1:4" x14ac:dyDescent="0.25">
      <c r="A1779" s="10" t="s">
        <v>3085</v>
      </c>
      <c r="B1779" s="10" t="s">
        <v>3086</v>
      </c>
      <c r="C1779" s="8">
        <v>2015</v>
      </c>
      <c r="D1779" s="8" t="s">
        <v>6</v>
      </c>
    </row>
    <row r="1780" spans="1:4" ht="24" x14ac:dyDescent="0.25">
      <c r="A1780" s="10" t="s">
        <v>3087</v>
      </c>
      <c r="B1780" s="10" t="s">
        <v>3088</v>
      </c>
      <c r="C1780" s="8">
        <v>2015</v>
      </c>
      <c r="D1780" s="8" t="s">
        <v>6</v>
      </c>
    </row>
    <row r="1781" spans="1:4" x14ac:dyDescent="0.25">
      <c r="A1781" s="10" t="s">
        <v>789</v>
      </c>
      <c r="B1781" s="10" t="s">
        <v>3089</v>
      </c>
      <c r="C1781" s="8">
        <v>2011</v>
      </c>
      <c r="D1781" s="8" t="s">
        <v>6</v>
      </c>
    </row>
    <row r="1782" spans="1:4" ht="24" x14ac:dyDescent="0.25">
      <c r="A1782" s="10" t="s">
        <v>3090</v>
      </c>
      <c r="B1782" s="10" t="s">
        <v>3091</v>
      </c>
      <c r="C1782" s="8">
        <v>2016</v>
      </c>
      <c r="D1782" s="8" t="s">
        <v>6</v>
      </c>
    </row>
    <row r="1783" spans="1:4" x14ac:dyDescent="0.25">
      <c r="A1783" s="10" t="s">
        <v>3092</v>
      </c>
      <c r="B1783" s="10" t="s">
        <v>3093</v>
      </c>
      <c r="C1783" s="8">
        <v>1992</v>
      </c>
      <c r="D1783" s="8" t="s">
        <v>6</v>
      </c>
    </row>
    <row r="1784" spans="1:4" x14ac:dyDescent="0.25">
      <c r="A1784" s="10" t="s">
        <v>155</v>
      </c>
      <c r="B1784" s="10" t="s">
        <v>3094</v>
      </c>
      <c r="C1784" s="8">
        <v>1983</v>
      </c>
      <c r="D1784" s="8" t="s">
        <v>6</v>
      </c>
    </row>
    <row r="1785" spans="1:4" x14ac:dyDescent="0.25">
      <c r="A1785" s="10" t="s">
        <v>3095</v>
      </c>
      <c r="B1785" s="10" t="s">
        <v>3096</v>
      </c>
      <c r="C1785" s="8">
        <v>1987</v>
      </c>
      <c r="D1785" s="8" t="s">
        <v>6</v>
      </c>
    </row>
    <row r="1786" spans="1:4" x14ac:dyDescent="0.25">
      <c r="A1786" s="10" t="s">
        <v>3097</v>
      </c>
      <c r="B1786" s="10" t="s">
        <v>3098</v>
      </c>
      <c r="C1786" s="8">
        <v>2011</v>
      </c>
      <c r="D1786" s="8" t="s">
        <v>6</v>
      </c>
    </row>
    <row r="1787" spans="1:4" x14ac:dyDescent="0.25">
      <c r="A1787" s="10" t="s">
        <v>163</v>
      </c>
      <c r="B1787" s="10" t="s">
        <v>3099</v>
      </c>
      <c r="C1787" s="8">
        <v>2015</v>
      </c>
      <c r="D1787" s="8" t="s">
        <v>6</v>
      </c>
    </row>
    <row r="1788" spans="1:4" ht="24" x14ac:dyDescent="0.25">
      <c r="A1788" s="10" t="s">
        <v>3100</v>
      </c>
      <c r="B1788" s="10" t="s">
        <v>3101</v>
      </c>
      <c r="C1788" s="8">
        <v>2017</v>
      </c>
      <c r="D1788" s="8" t="s">
        <v>6</v>
      </c>
    </row>
    <row r="1789" spans="1:4" x14ac:dyDescent="0.25">
      <c r="A1789" s="10" t="s">
        <v>679</v>
      </c>
      <c r="B1789" s="10" t="s">
        <v>3102</v>
      </c>
      <c r="C1789" s="8">
        <v>2013</v>
      </c>
      <c r="D1789" s="8" t="s">
        <v>6</v>
      </c>
    </row>
    <row r="1790" spans="1:4" ht="24" x14ac:dyDescent="0.25">
      <c r="A1790" s="10" t="s">
        <v>366</v>
      </c>
      <c r="B1790" s="10" t="s">
        <v>3103</v>
      </c>
      <c r="C1790" s="8">
        <v>2005</v>
      </c>
      <c r="D1790" s="8" t="s">
        <v>6</v>
      </c>
    </row>
    <row r="1791" spans="1:4" ht="24" x14ac:dyDescent="0.25">
      <c r="A1791" s="10" t="s">
        <v>3104</v>
      </c>
      <c r="B1791" s="10" t="s">
        <v>3105</v>
      </c>
      <c r="C1791" s="8">
        <v>2010</v>
      </c>
      <c r="D1791" s="8" t="s">
        <v>6</v>
      </c>
    </row>
    <row r="1792" spans="1:4" ht="24" x14ac:dyDescent="0.25">
      <c r="A1792" s="10" t="s">
        <v>3106</v>
      </c>
      <c r="B1792" s="10" t="s">
        <v>3107</v>
      </c>
      <c r="C1792" s="8">
        <v>2015</v>
      </c>
      <c r="D1792" s="8" t="s">
        <v>6</v>
      </c>
    </row>
    <row r="1793" spans="1:4" ht="24" x14ac:dyDescent="0.25">
      <c r="A1793" s="10" t="s">
        <v>2455</v>
      </c>
      <c r="B1793" s="10" t="s">
        <v>3108</v>
      </c>
      <c r="C1793" s="8">
        <v>2004</v>
      </c>
      <c r="D1793" s="8" t="s">
        <v>6</v>
      </c>
    </row>
    <row r="1794" spans="1:4" ht="24" x14ac:dyDescent="0.25">
      <c r="A1794" s="10" t="s">
        <v>3109</v>
      </c>
      <c r="B1794" s="10" t="s">
        <v>3110</v>
      </c>
      <c r="C1794" s="8">
        <v>1997</v>
      </c>
      <c r="D1794" s="8" t="s">
        <v>6</v>
      </c>
    </row>
    <row r="1795" spans="1:4" x14ac:dyDescent="0.25">
      <c r="A1795" s="10" t="s">
        <v>3111</v>
      </c>
      <c r="B1795" s="10" t="s">
        <v>3112</v>
      </c>
      <c r="C1795" s="8">
        <v>1995</v>
      </c>
      <c r="D1795" s="8" t="s">
        <v>6</v>
      </c>
    </row>
    <row r="1796" spans="1:4" ht="24" x14ac:dyDescent="0.25">
      <c r="A1796" s="10" t="s">
        <v>948</v>
      </c>
      <c r="B1796" s="10" t="s">
        <v>3113</v>
      </c>
      <c r="C1796" s="8">
        <v>2012</v>
      </c>
      <c r="D1796" s="8" t="s">
        <v>6</v>
      </c>
    </row>
    <row r="1797" spans="1:4" ht="24" x14ac:dyDescent="0.25">
      <c r="A1797" s="10" t="s">
        <v>1072</v>
      </c>
      <c r="B1797" s="10" t="s">
        <v>3114</v>
      </c>
      <c r="C1797" s="8">
        <v>2004</v>
      </c>
      <c r="D1797" s="8" t="s">
        <v>6</v>
      </c>
    </row>
    <row r="1798" spans="1:4" x14ac:dyDescent="0.25">
      <c r="A1798" s="10" t="s">
        <v>954</v>
      </c>
      <c r="B1798" s="10" t="s">
        <v>3115</v>
      </c>
      <c r="C1798" s="8">
        <v>2003</v>
      </c>
      <c r="D1798" s="8" t="s">
        <v>6</v>
      </c>
    </row>
    <row r="1799" spans="1:4" x14ac:dyDescent="0.25">
      <c r="A1799" s="10" t="s">
        <v>954</v>
      </c>
      <c r="B1799" s="10" t="s">
        <v>3116</v>
      </c>
      <c r="C1799" s="8">
        <v>2006</v>
      </c>
      <c r="D1799" s="8" t="s">
        <v>6</v>
      </c>
    </row>
    <row r="1800" spans="1:4" ht="24" x14ac:dyDescent="0.25">
      <c r="A1800" s="10" t="s">
        <v>2691</v>
      </c>
      <c r="B1800" s="10" t="s">
        <v>3117</v>
      </c>
      <c r="C1800" s="8">
        <v>2000</v>
      </c>
      <c r="D1800" s="8" t="s">
        <v>6</v>
      </c>
    </row>
    <row r="1801" spans="1:4" ht="24" x14ac:dyDescent="0.25">
      <c r="A1801" s="10" t="s">
        <v>289</v>
      </c>
      <c r="B1801" s="10" t="s">
        <v>3118</v>
      </c>
      <c r="C1801" s="8">
        <v>2003</v>
      </c>
      <c r="D1801" s="8" t="s">
        <v>6</v>
      </c>
    </row>
    <row r="1802" spans="1:4" ht="24" x14ac:dyDescent="0.25">
      <c r="A1802" s="10" t="s">
        <v>3119</v>
      </c>
      <c r="B1802" s="10" t="s">
        <v>3120</v>
      </c>
      <c r="C1802" s="8">
        <v>2012</v>
      </c>
      <c r="D1802" s="8" t="s">
        <v>6</v>
      </c>
    </row>
    <row r="1803" spans="1:4" ht="24" x14ac:dyDescent="0.25">
      <c r="A1803" s="10" t="s">
        <v>354</v>
      </c>
      <c r="B1803" s="10" t="s">
        <v>3121</v>
      </c>
      <c r="C1803" s="8">
        <v>2015</v>
      </c>
      <c r="D1803" s="8" t="s">
        <v>6</v>
      </c>
    </row>
    <row r="1804" spans="1:4" ht="36" x14ac:dyDescent="0.25">
      <c r="A1804" s="10" t="s">
        <v>2260</v>
      </c>
      <c r="B1804" s="10" t="s">
        <v>3122</v>
      </c>
      <c r="C1804" s="8">
        <v>2010</v>
      </c>
      <c r="D1804" s="8" t="s">
        <v>6</v>
      </c>
    </row>
    <row r="1805" spans="1:4" ht="24" x14ac:dyDescent="0.25">
      <c r="A1805" s="10" t="s">
        <v>3123</v>
      </c>
      <c r="B1805" s="10" t="s">
        <v>3124</v>
      </c>
      <c r="C1805" s="8">
        <v>2013</v>
      </c>
      <c r="D1805" s="8" t="s">
        <v>6</v>
      </c>
    </row>
    <row r="1806" spans="1:4" ht="24" x14ac:dyDescent="0.25">
      <c r="A1806" s="10" t="s">
        <v>3125</v>
      </c>
      <c r="B1806" s="10" t="s">
        <v>3126</v>
      </c>
      <c r="C1806" s="8">
        <v>2013</v>
      </c>
      <c r="D1806" s="8" t="s">
        <v>6</v>
      </c>
    </row>
    <row r="1807" spans="1:4" ht="24" x14ac:dyDescent="0.25">
      <c r="A1807" s="10" t="s">
        <v>3127</v>
      </c>
      <c r="B1807" s="10" t="s">
        <v>3128</v>
      </c>
      <c r="C1807" s="8">
        <v>2011</v>
      </c>
      <c r="D1807" s="8" t="s">
        <v>6</v>
      </c>
    </row>
    <row r="1808" spans="1:4" ht="24" x14ac:dyDescent="0.25">
      <c r="A1808" s="10" t="s">
        <v>3129</v>
      </c>
      <c r="B1808" s="10" t="s">
        <v>3130</v>
      </c>
      <c r="C1808" s="8">
        <v>2011</v>
      </c>
      <c r="D1808" s="8" t="s">
        <v>6</v>
      </c>
    </row>
    <row r="1809" spans="1:4" x14ac:dyDescent="0.25">
      <c r="A1809" s="10" t="s">
        <v>3131</v>
      </c>
      <c r="B1809" s="10" t="s">
        <v>3132</v>
      </c>
      <c r="C1809" s="8">
        <v>1995</v>
      </c>
      <c r="D1809" s="8" t="s">
        <v>6</v>
      </c>
    </row>
    <row r="1810" spans="1:4" ht="24" x14ac:dyDescent="0.25">
      <c r="A1810" s="10" t="s">
        <v>3133</v>
      </c>
      <c r="B1810" s="10" t="s">
        <v>3134</v>
      </c>
      <c r="C1810" s="8">
        <v>2014</v>
      </c>
      <c r="D1810" s="8" t="s">
        <v>6</v>
      </c>
    </row>
    <row r="1811" spans="1:4" ht="24" x14ac:dyDescent="0.25">
      <c r="A1811" s="10" t="s">
        <v>3135</v>
      </c>
      <c r="B1811" s="10" t="s">
        <v>3136</v>
      </c>
      <c r="C1811" s="8">
        <v>1992</v>
      </c>
      <c r="D1811" s="8" t="s">
        <v>6</v>
      </c>
    </row>
    <row r="1812" spans="1:4" x14ac:dyDescent="0.25">
      <c r="A1812" s="10" t="s">
        <v>3009</v>
      </c>
      <c r="B1812" s="10" t="s">
        <v>3137</v>
      </c>
      <c r="C1812" s="8">
        <v>2016</v>
      </c>
      <c r="D1812" s="8" t="s">
        <v>6</v>
      </c>
    </row>
    <row r="1813" spans="1:4" ht="24" x14ac:dyDescent="0.25">
      <c r="A1813" s="10" t="s">
        <v>3138</v>
      </c>
      <c r="B1813" s="10" t="s">
        <v>3139</v>
      </c>
      <c r="C1813" s="8">
        <v>2010</v>
      </c>
      <c r="D1813" s="8" t="s">
        <v>6</v>
      </c>
    </row>
    <row r="1814" spans="1:4" x14ac:dyDescent="0.25">
      <c r="A1814" s="10" t="s">
        <v>852</v>
      </c>
      <c r="B1814" s="10" t="s">
        <v>3140</v>
      </c>
      <c r="C1814" s="8">
        <v>2006</v>
      </c>
      <c r="D1814" s="8" t="s">
        <v>6</v>
      </c>
    </row>
    <row r="1815" spans="1:4" x14ac:dyDescent="0.25">
      <c r="A1815" s="10" t="s">
        <v>3141</v>
      </c>
      <c r="B1815" s="10" t="s">
        <v>3142</v>
      </c>
      <c r="C1815" s="8">
        <v>2016</v>
      </c>
      <c r="D1815" s="8" t="s">
        <v>6</v>
      </c>
    </row>
    <row r="1816" spans="1:4" x14ac:dyDescent="0.25">
      <c r="A1816" s="10" t="s">
        <v>3143</v>
      </c>
      <c r="B1816" s="10" t="s">
        <v>3144</v>
      </c>
      <c r="C1816" s="8">
        <v>2014</v>
      </c>
      <c r="D1816" s="8" t="s">
        <v>6</v>
      </c>
    </row>
    <row r="1817" spans="1:4" x14ac:dyDescent="0.25">
      <c r="A1817" s="10" t="s">
        <v>3145</v>
      </c>
      <c r="B1817" s="10" t="s">
        <v>3146</v>
      </c>
      <c r="C1817" s="8">
        <v>2016</v>
      </c>
      <c r="D1817" s="8" t="s">
        <v>6</v>
      </c>
    </row>
    <row r="1818" spans="1:4" ht="24" x14ac:dyDescent="0.25">
      <c r="A1818" s="10" t="s">
        <v>698</v>
      </c>
      <c r="B1818" s="10" t="s">
        <v>3147</v>
      </c>
      <c r="C1818" s="8">
        <v>2004</v>
      </c>
      <c r="D1818" s="8" t="s">
        <v>6</v>
      </c>
    </row>
    <row r="1819" spans="1:4" x14ac:dyDescent="0.25">
      <c r="A1819" s="10" t="s">
        <v>106</v>
      </c>
      <c r="B1819" s="10" t="s">
        <v>3148</v>
      </c>
      <c r="C1819" s="8">
        <v>2011</v>
      </c>
      <c r="D1819" s="8" t="s">
        <v>6</v>
      </c>
    </row>
    <row r="1820" spans="1:4" ht="24" x14ac:dyDescent="0.25">
      <c r="A1820" s="10" t="s">
        <v>2771</v>
      </c>
      <c r="B1820" s="10" t="s">
        <v>3149</v>
      </c>
      <c r="C1820" s="8">
        <v>2012</v>
      </c>
      <c r="D1820" s="8" t="s">
        <v>6</v>
      </c>
    </row>
    <row r="1821" spans="1:4" ht="24" x14ac:dyDescent="0.25">
      <c r="A1821" s="10" t="s">
        <v>3150</v>
      </c>
      <c r="B1821" s="10" t="s">
        <v>3151</v>
      </c>
      <c r="C1821" s="8">
        <v>2011</v>
      </c>
      <c r="D1821" s="8" t="s">
        <v>6</v>
      </c>
    </row>
    <row r="1822" spans="1:4" x14ac:dyDescent="0.25">
      <c r="A1822" s="10" t="s">
        <v>1056</v>
      </c>
      <c r="B1822" s="10" t="s">
        <v>3152</v>
      </c>
      <c r="C1822" s="8">
        <v>2002</v>
      </c>
      <c r="D1822" s="8" t="s">
        <v>6</v>
      </c>
    </row>
    <row r="1823" spans="1:4" x14ac:dyDescent="0.25">
      <c r="A1823" s="10" t="s">
        <v>3153</v>
      </c>
      <c r="B1823" s="10" t="s">
        <v>3154</v>
      </c>
      <c r="C1823" s="8">
        <v>1996</v>
      </c>
      <c r="D1823" s="8" t="s">
        <v>6</v>
      </c>
    </row>
    <row r="1824" spans="1:4" x14ac:dyDescent="0.25">
      <c r="A1824" s="10" t="s">
        <v>3155</v>
      </c>
      <c r="B1824" s="10" t="s">
        <v>3156</v>
      </c>
      <c r="C1824" s="8">
        <v>2009</v>
      </c>
      <c r="D1824" s="8" t="s">
        <v>6</v>
      </c>
    </row>
    <row r="1825" spans="1:4" ht="24" x14ac:dyDescent="0.25">
      <c r="A1825" s="10" t="s">
        <v>3157</v>
      </c>
      <c r="B1825" s="10" t="s">
        <v>3158</v>
      </c>
      <c r="C1825" s="8">
        <v>2005</v>
      </c>
      <c r="D1825" s="8" t="s">
        <v>6</v>
      </c>
    </row>
    <row r="1826" spans="1:4" ht="24" x14ac:dyDescent="0.25">
      <c r="A1826" s="10" t="s">
        <v>820</v>
      </c>
      <c r="B1826" s="10" t="s">
        <v>3159</v>
      </c>
      <c r="C1826" s="8">
        <v>2012</v>
      </c>
      <c r="D1826" s="8" t="s">
        <v>6</v>
      </c>
    </row>
    <row r="1827" spans="1:4" ht="24" x14ac:dyDescent="0.25">
      <c r="A1827" s="10" t="s">
        <v>155</v>
      </c>
      <c r="B1827" s="10" t="s">
        <v>3160</v>
      </c>
      <c r="C1827" s="8">
        <v>2011</v>
      </c>
      <c r="D1827" s="8" t="s">
        <v>6</v>
      </c>
    </row>
    <row r="1828" spans="1:4" x14ac:dyDescent="0.25">
      <c r="A1828" s="10" t="s">
        <v>3161</v>
      </c>
      <c r="B1828" s="10" t="s">
        <v>3162</v>
      </c>
      <c r="C1828" s="8">
        <v>1978</v>
      </c>
      <c r="D1828" s="8" t="s">
        <v>6</v>
      </c>
    </row>
    <row r="1829" spans="1:4" x14ac:dyDescent="0.25">
      <c r="A1829" s="10" t="s">
        <v>3163</v>
      </c>
      <c r="B1829" s="10" t="s">
        <v>3164</v>
      </c>
      <c r="C1829" s="8">
        <v>2012</v>
      </c>
      <c r="D1829" s="8" t="s">
        <v>6</v>
      </c>
    </row>
    <row r="1830" spans="1:4" x14ac:dyDescent="0.25">
      <c r="A1830" s="10" t="s">
        <v>3165</v>
      </c>
      <c r="B1830" s="10" t="s">
        <v>3166</v>
      </c>
      <c r="C1830" s="8">
        <v>2005</v>
      </c>
      <c r="D1830" s="8" t="s">
        <v>6</v>
      </c>
    </row>
    <row r="1831" spans="1:4" x14ac:dyDescent="0.25">
      <c r="A1831" s="10" t="s">
        <v>3167</v>
      </c>
      <c r="B1831" s="10" t="s">
        <v>3168</v>
      </c>
      <c r="C1831" s="8" t="s">
        <v>3169</v>
      </c>
      <c r="D1831" s="8" t="s">
        <v>6</v>
      </c>
    </row>
    <row r="1832" spans="1:4" x14ac:dyDescent="0.25">
      <c r="A1832" s="10" t="s">
        <v>1208</v>
      </c>
      <c r="B1832" s="10" t="s">
        <v>3170</v>
      </c>
      <c r="C1832" s="8">
        <v>2005</v>
      </c>
      <c r="D1832" s="8" t="s">
        <v>6</v>
      </c>
    </row>
    <row r="1833" spans="1:4" ht="24" x14ac:dyDescent="0.25">
      <c r="A1833" s="10" t="s">
        <v>3171</v>
      </c>
      <c r="B1833" s="10" t="s">
        <v>3172</v>
      </c>
      <c r="C1833" s="8">
        <v>2014</v>
      </c>
      <c r="D1833" s="8" t="s">
        <v>6</v>
      </c>
    </row>
    <row r="1834" spans="1:4" x14ac:dyDescent="0.25">
      <c r="A1834" s="10" t="s">
        <v>3173</v>
      </c>
      <c r="B1834" s="10" t="s">
        <v>3174</v>
      </c>
      <c r="C1834" s="8">
        <v>1996</v>
      </c>
      <c r="D1834" s="8" t="s">
        <v>6</v>
      </c>
    </row>
    <row r="1835" spans="1:4" ht="24" x14ac:dyDescent="0.25">
      <c r="A1835" s="10" t="s">
        <v>3175</v>
      </c>
      <c r="B1835" s="10" t="s">
        <v>3176</v>
      </c>
      <c r="C1835" s="8">
        <v>2009</v>
      </c>
      <c r="D1835" s="8" t="s">
        <v>6</v>
      </c>
    </row>
    <row r="1836" spans="1:4" x14ac:dyDescent="0.25">
      <c r="A1836" s="10" t="s">
        <v>3177</v>
      </c>
      <c r="B1836" s="10" t="s">
        <v>3178</v>
      </c>
      <c r="C1836" s="8">
        <v>2005</v>
      </c>
      <c r="D1836" s="8" t="s">
        <v>6</v>
      </c>
    </row>
    <row r="1837" spans="1:4" ht="24" x14ac:dyDescent="0.25">
      <c r="A1837" s="10" t="s">
        <v>1113</v>
      </c>
      <c r="B1837" s="10" t="s">
        <v>3179</v>
      </c>
      <c r="C1837" s="8">
        <v>2013</v>
      </c>
      <c r="D1837" s="8" t="s">
        <v>6</v>
      </c>
    </row>
    <row r="1838" spans="1:4" x14ac:dyDescent="0.25">
      <c r="A1838" s="10" t="s">
        <v>3180</v>
      </c>
      <c r="B1838" s="10" t="s">
        <v>3181</v>
      </c>
      <c r="C1838" s="8">
        <v>2015</v>
      </c>
      <c r="D1838" s="8" t="s">
        <v>6</v>
      </c>
    </row>
    <row r="1839" spans="1:4" x14ac:dyDescent="0.25">
      <c r="A1839" s="10" t="s">
        <v>3182</v>
      </c>
      <c r="B1839" s="10" t="s">
        <v>3183</v>
      </c>
      <c r="C1839" s="8">
        <v>1990</v>
      </c>
      <c r="D1839" s="8" t="s">
        <v>6</v>
      </c>
    </row>
    <row r="1840" spans="1:4" ht="24" x14ac:dyDescent="0.25">
      <c r="A1840" s="10" t="s">
        <v>803</v>
      </c>
      <c r="B1840" s="10" t="s">
        <v>3184</v>
      </c>
      <c r="C1840" s="8">
        <v>2016</v>
      </c>
      <c r="D1840" s="8" t="s">
        <v>6</v>
      </c>
    </row>
    <row r="1841" spans="1:4" x14ac:dyDescent="0.25">
      <c r="A1841" s="10" t="s">
        <v>3185</v>
      </c>
      <c r="B1841" s="10" t="s">
        <v>3186</v>
      </c>
      <c r="C1841" s="8">
        <v>1975</v>
      </c>
      <c r="D1841" s="8" t="s">
        <v>6</v>
      </c>
    </row>
    <row r="1842" spans="1:4" ht="24" x14ac:dyDescent="0.25">
      <c r="A1842" s="10" t="s">
        <v>3187</v>
      </c>
      <c r="B1842" s="10" t="s">
        <v>3188</v>
      </c>
      <c r="C1842" s="8">
        <v>2007</v>
      </c>
      <c r="D1842" s="8" t="s">
        <v>6</v>
      </c>
    </row>
    <row r="1843" spans="1:4" x14ac:dyDescent="0.25">
      <c r="A1843" s="10" t="s">
        <v>3189</v>
      </c>
      <c r="B1843" s="10" t="s">
        <v>3190</v>
      </c>
      <c r="C1843" s="8">
        <v>1990</v>
      </c>
      <c r="D1843" s="8" t="s">
        <v>6</v>
      </c>
    </row>
    <row r="1844" spans="1:4" ht="24" x14ac:dyDescent="0.25">
      <c r="A1844" s="10" t="s">
        <v>3191</v>
      </c>
      <c r="B1844" s="10" t="s">
        <v>3192</v>
      </c>
      <c r="C1844" s="8">
        <v>2006</v>
      </c>
      <c r="D1844" s="8" t="s">
        <v>6</v>
      </c>
    </row>
    <row r="1845" spans="1:4" x14ac:dyDescent="0.25">
      <c r="A1845" s="10" t="s">
        <v>233</v>
      </c>
      <c r="B1845" s="10" t="s">
        <v>3193</v>
      </c>
      <c r="C1845" s="8">
        <v>2005</v>
      </c>
      <c r="D1845" s="8" t="s">
        <v>6</v>
      </c>
    </row>
    <row r="1846" spans="1:4" x14ac:dyDescent="0.25">
      <c r="A1846" s="10" t="s">
        <v>3194</v>
      </c>
      <c r="B1846" s="10" t="s">
        <v>3195</v>
      </c>
      <c r="C1846" s="8">
        <v>2014</v>
      </c>
      <c r="D1846" s="8" t="s">
        <v>6</v>
      </c>
    </row>
    <row r="1847" spans="1:4" x14ac:dyDescent="0.25">
      <c r="A1847" s="10" t="s">
        <v>3196</v>
      </c>
      <c r="B1847" s="10" t="s">
        <v>3197</v>
      </c>
      <c r="C1847" s="8">
        <v>2006</v>
      </c>
      <c r="D1847" s="8" t="s">
        <v>6</v>
      </c>
    </row>
    <row r="1848" spans="1:4" x14ac:dyDescent="0.25">
      <c r="A1848" s="10" t="s">
        <v>3198</v>
      </c>
      <c r="B1848" s="10" t="s">
        <v>3199</v>
      </c>
      <c r="C1848" s="8">
        <v>2016</v>
      </c>
      <c r="D1848" s="8" t="s">
        <v>6</v>
      </c>
    </row>
    <row r="1849" spans="1:4" ht="24" x14ac:dyDescent="0.25">
      <c r="A1849" s="10" t="s">
        <v>140</v>
      </c>
      <c r="B1849" s="10" t="s">
        <v>3200</v>
      </c>
      <c r="C1849" s="8">
        <v>2013</v>
      </c>
      <c r="D1849" s="8" t="s">
        <v>6</v>
      </c>
    </row>
    <row r="1850" spans="1:4" x14ac:dyDescent="0.25">
      <c r="A1850" s="10" t="s">
        <v>2444</v>
      </c>
      <c r="B1850" s="10" t="s">
        <v>3201</v>
      </c>
      <c r="C1850" s="8">
        <v>2012</v>
      </c>
      <c r="D1850" s="8" t="s">
        <v>6</v>
      </c>
    </row>
    <row r="1851" spans="1:4" x14ac:dyDescent="0.25">
      <c r="A1851" s="10" t="s">
        <v>1867</v>
      </c>
      <c r="B1851" s="10" t="s">
        <v>3202</v>
      </c>
      <c r="C1851" s="8">
        <v>2008</v>
      </c>
      <c r="D1851" s="8" t="s">
        <v>6</v>
      </c>
    </row>
    <row r="1852" spans="1:4" x14ac:dyDescent="0.25">
      <c r="A1852" s="10" t="s">
        <v>3203</v>
      </c>
      <c r="B1852" s="10" t="s">
        <v>3204</v>
      </c>
      <c r="C1852" s="8">
        <v>2013</v>
      </c>
      <c r="D1852" s="8" t="s">
        <v>6</v>
      </c>
    </row>
    <row r="1853" spans="1:4" x14ac:dyDescent="0.25">
      <c r="A1853" s="10" t="s">
        <v>3205</v>
      </c>
      <c r="B1853" s="10" t="s">
        <v>3206</v>
      </c>
      <c r="C1853" s="8">
        <v>2017</v>
      </c>
      <c r="D1853" s="8" t="s">
        <v>6</v>
      </c>
    </row>
    <row r="1854" spans="1:4" x14ac:dyDescent="0.25">
      <c r="A1854" s="10" t="s">
        <v>155</v>
      </c>
      <c r="B1854" s="10" t="s">
        <v>3207</v>
      </c>
      <c r="C1854" s="8">
        <v>2000</v>
      </c>
      <c r="D1854" s="8" t="s">
        <v>6</v>
      </c>
    </row>
    <row r="1855" spans="1:4" x14ac:dyDescent="0.25">
      <c r="A1855" s="10" t="s">
        <v>3208</v>
      </c>
      <c r="B1855" s="10" t="s">
        <v>3209</v>
      </c>
      <c r="C1855" s="8">
        <v>2006</v>
      </c>
      <c r="D1855" s="8" t="s">
        <v>6</v>
      </c>
    </row>
    <row r="1856" spans="1:4" x14ac:dyDescent="0.25">
      <c r="A1856" s="10" t="s">
        <v>3208</v>
      </c>
      <c r="B1856" s="10" t="s">
        <v>3210</v>
      </c>
      <c r="C1856" s="8">
        <v>2006</v>
      </c>
      <c r="D1856" s="8" t="s">
        <v>6</v>
      </c>
    </row>
    <row r="1857" spans="1:4" ht="24" x14ac:dyDescent="0.25">
      <c r="A1857" s="10" t="s">
        <v>3211</v>
      </c>
      <c r="B1857" s="10" t="s">
        <v>3212</v>
      </c>
      <c r="C1857" s="8">
        <v>1999</v>
      </c>
      <c r="D1857" s="8" t="s">
        <v>6</v>
      </c>
    </row>
    <row r="1858" spans="1:4" ht="24" x14ac:dyDescent="0.25">
      <c r="A1858" s="10" t="s">
        <v>683</v>
      </c>
      <c r="B1858" s="10" t="s">
        <v>3213</v>
      </c>
      <c r="C1858" s="8">
        <v>2014</v>
      </c>
      <c r="D1858" s="8" t="s">
        <v>6</v>
      </c>
    </row>
    <row r="1859" spans="1:4" ht="24" x14ac:dyDescent="0.25">
      <c r="A1859" s="10" t="s">
        <v>3214</v>
      </c>
      <c r="B1859" s="10" t="s">
        <v>3215</v>
      </c>
      <c r="C1859" s="8" t="s">
        <v>1030</v>
      </c>
      <c r="D1859" s="8" t="s">
        <v>6</v>
      </c>
    </row>
    <row r="1860" spans="1:4" x14ac:dyDescent="0.25">
      <c r="A1860" s="10" t="s">
        <v>1951</v>
      </c>
      <c r="B1860" s="10" t="s">
        <v>3216</v>
      </c>
      <c r="C1860" s="8">
        <v>1993</v>
      </c>
      <c r="D1860" s="8" t="s">
        <v>6</v>
      </c>
    </row>
    <row r="1861" spans="1:4" x14ac:dyDescent="0.25">
      <c r="A1861" s="10" t="s">
        <v>3217</v>
      </c>
      <c r="B1861" s="10" t="s">
        <v>3218</v>
      </c>
      <c r="C1861" s="8">
        <v>2012</v>
      </c>
      <c r="D1861" s="8" t="s">
        <v>6</v>
      </c>
    </row>
    <row r="1862" spans="1:4" x14ac:dyDescent="0.25">
      <c r="A1862" s="10" t="s">
        <v>3219</v>
      </c>
      <c r="B1862" s="10" t="s">
        <v>3220</v>
      </c>
      <c r="C1862" s="8">
        <v>1995</v>
      </c>
      <c r="D1862" s="8" t="s">
        <v>6</v>
      </c>
    </row>
    <row r="1863" spans="1:4" ht="24" x14ac:dyDescent="0.25">
      <c r="A1863" s="10" t="s">
        <v>3221</v>
      </c>
      <c r="B1863" s="10" t="s">
        <v>3222</v>
      </c>
      <c r="C1863" s="8">
        <v>2009</v>
      </c>
      <c r="D1863" s="8" t="s">
        <v>6</v>
      </c>
    </row>
    <row r="1864" spans="1:4" x14ac:dyDescent="0.25">
      <c r="A1864" s="10" t="s">
        <v>3223</v>
      </c>
      <c r="B1864" s="10" t="s">
        <v>3224</v>
      </c>
      <c r="C1864" s="8">
        <v>2016</v>
      </c>
      <c r="D1864" s="8" t="s">
        <v>3225</v>
      </c>
    </row>
    <row r="1865" spans="1:4" ht="24" x14ac:dyDescent="0.25">
      <c r="A1865" s="10" t="s">
        <v>3226</v>
      </c>
      <c r="B1865" s="10" t="s">
        <v>3227</v>
      </c>
      <c r="C1865" s="8">
        <v>2013</v>
      </c>
      <c r="D1865" s="8" t="s">
        <v>3225</v>
      </c>
    </row>
    <row r="1866" spans="1:4" ht="24" x14ac:dyDescent="0.25">
      <c r="A1866" s="10" t="s">
        <v>1122</v>
      </c>
      <c r="B1866" s="10" t="s">
        <v>3228</v>
      </c>
      <c r="C1866" s="8">
        <v>1996</v>
      </c>
      <c r="D1866" s="8" t="s">
        <v>3225</v>
      </c>
    </row>
    <row r="1867" spans="1:4" x14ac:dyDescent="0.25">
      <c r="A1867" s="10" t="s">
        <v>3229</v>
      </c>
      <c r="B1867" s="10" t="s">
        <v>3230</v>
      </c>
      <c r="C1867" s="8">
        <v>2008</v>
      </c>
      <c r="D1867" s="8" t="s">
        <v>3225</v>
      </c>
    </row>
    <row r="1868" spans="1:4" x14ac:dyDescent="0.25">
      <c r="A1868" s="10" t="s">
        <v>3231</v>
      </c>
      <c r="B1868" s="10" t="s">
        <v>3232</v>
      </c>
      <c r="C1868" s="8">
        <v>2013</v>
      </c>
      <c r="D1868" s="8" t="s">
        <v>3225</v>
      </c>
    </row>
    <row r="1869" spans="1:4" x14ac:dyDescent="0.25">
      <c r="A1869" s="10" t="s">
        <v>3233</v>
      </c>
      <c r="B1869" s="10" t="s">
        <v>3234</v>
      </c>
      <c r="C1869" s="8">
        <v>2014</v>
      </c>
      <c r="D1869" s="8" t="s">
        <v>3225</v>
      </c>
    </row>
    <row r="1870" spans="1:4" x14ac:dyDescent="0.25">
      <c r="A1870" s="10" t="s">
        <v>1692</v>
      </c>
      <c r="B1870" s="10" t="s">
        <v>3235</v>
      </c>
      <c r="C1870" s="8">
        <v>2012</v>
      </c>
      <c r="D1870" s="8" t="s">
        <v>3225</v>
      </c>
    </row>
    <row r="1871" spans="1:4" x14ac:dyDescent="0.25">
      <c r="A1871" s="10" t="s">
        <v>3236</v>
      </c>
      <c r="B1871" s="10" t="s">
        <v>3237</v>
      </c>
      <c r="C1871" s="8">
        <v>2015</v>
      </c>
      <c r="D1871" s="8" t="s">
        <v>3225</v>
      </c>
    </row>
    <row r="1872" spans="1:4" x14ac:dyDescent="0.25">
      <c r="A1872" s="10" t="s">
        <v>3238</v>
      </c>
      <c r="B1872" s="10" t="s">
        <v>3239</v>
      </c>
      <c r="C1872" s="8">
        <v>2013</v>
      </c>
      <c r="D1872" s="8" t="s">
        <v>3225</v>
      </c>
    </row>
    <row r="1873" spans="1:4" x14ac:dyDescent="0.25">
      <c r="A1873" s="10" t="s">
        <v>3240</v>
      </c>
      <c r="B1873" s="10" t="s">
        <v>3241</v>
      </c>
      <c r="C1873" s="8">
        <v>2005</v>
      </c>
      <c r="D1873" s="8" t="s">
        <v>3225</v>
      </c>
    </row>
    <row r="1874" spans="1:4" x14ac:dyDescent="0.25">
      <c r="A1874" s="10" t="s">
        <v>3242</v>
      </c>
      <c r="B1874" s="10" t="s">
        <v>3243</v>
      </c>
      <c r="C1874" s="8">
        <v>2014</v>
      </c>
      <c r="D1874" s="8" t="s">
        <v>3225</v>
      </c>
    </row>
    <row r="1875" spans="1:4" x14ac:dyDescent="0.25">
      <c r="A1875" s="10" t="s">
        <v>3244</v>
      </c>
      <c r="B1875" s="10" t="s">
        <v>3245</v>
      </c>
      <c r="C1875" s="8">
        <v>2014</v>
      </c>
      <c r="D1875" s="8" t="s">
        <v>3225</v>
      </c>
    </row>
    <row r="1876" spans="1:4" x14ac:dyDescent="0.25">
      <c r="A1876" s="10" t="s">
        <v>3246</v>
      </c>
      <c r="B1876" s="10" t="s">
        <v>3247</v>
      </c>
      <c r="C1876" s="8">
        <v>2017</v>
      </c>
      <c r="D1876" s="8" t="s">
        <v>3225</v>
      </c>
    </row>
    <row r="1877" spans="1:4" ht="24" x14ac:dyDescent="0.25">
      <c r="A1877" s="10" t="s">
        <v>3248</v>
      </c>
      <c r="B1877" s="10" t="s">
        <v>3249</v>
      </c>
      <c r="C1877" s="8">
        <v>2003</v>
      </c>
      <c r="D1877" s="8" t="s">
        <v>3225</v>
      </c>
    </row>
    <row r="1878" spans="1:4" x14ac:dyDescent="0.25">
      <c r="A1878" s="10" t="s">
        <v>3250</v>
      </c>
      <c r="B1878" s="10" t="s">
        <v>3251</v>
      </c>
      <c r="C1878" s="8">
        <v>2017</v>
      </c>
      <c r="D1878" s="8" t="s">
        <v>3225</v>
      </c>
    </row>
    <row r="1879" spans="1:4" x14ac:dyDescent="0.25">
      <c r="A1879" s="10" t="s">
        <v>3252</v>
      </c>
      <c r="B1879" s="10" t="s">
        <v>3253</v>
      </c>
      <c r="C1879" s="8">
        <v>2015</v>
      </c>
      <c r="D1879" s="8" t="s">
        <v>3225</v>
      </c>
    </row>
    <row r="1880" spans="1:4" x14ac:dyDescent="0.25">
      <c r="A1880" s="10" t="s">
        <v>3252</v>
      </c>
      <c r="B1880" s="10" t="s">
        <v>3254</v>
      </c>
      <c r="C1880" s="8">
        <v>2015</v>
      </c>
      <c r="D1880" s="8" t="s">
        <v>3225</v>
      </c>
    </row>
    <row r="1881" spans="1:4" x14ac:dyDescent="0.25">
      <c r="A1881" s="10" t="s">
        <v>3252</v>
      </c>
      <c r="B1881" s="10" t="s">
        <v>3255</v>
      </c>
      <c r="C1881" s="8">
        <v>2015</v>
      </c>
      <c r="D1881" s="8" t="s">
        <v>3225</v>
      </c>
    </row>
    <row r="1882" spans="1:4" x14ac:dyDescent="0.25">
      <c r="A1882" s="10" t="s">
        <v>3256</v>
      </c>
      <c r="B1882" s="10" t="s">
        <v>3257</v>
      </c>
      <c r="C1882" s="8">
        <v>2015</v>
      </c>
      <c r="D1882" s="8" t="s">
        <v>3225</v>
      </c>
    </row>
    <row r="1883" spans="1:4" x14ac:dyDescent="0.25">
      <c r="A1883" s="10" t="s">
        <v>3258</v>
      </c>
      <c r="B1883" s="10" t="s">
        <v>3259</v>
      </c>
      <c r="C1883" s="8">
        <v>2017</v>
      </c>
      <c r="D1883" s="8" t="s">
        <v>3225</v>
      </c>
    </row>
    <row r="1884" spans="1:4" x14ac:dyDescent="0.25">
      <c r="A1884" s="10" t="s">
        <v>3260</v>
      </c>
      <c r="B1884" s="10" t="s">
        <v>3261</v>
      </c>
      <c r="C1884" s="8">
        <v>2015</v>
      </c>
      <c r="D1884" s="8" t="s">
        <v>3225</v>
      </c>
    </row>
    <row r="1885" spans="1:4" x14ac:dyDescent="0.25">
      <c r="A1885" s="10" t="s">
        <v>3262</v>
      </c>
      <c r="B1885" s="10" t="s">
        <v>3263</v>
      </c>
      <c r="C1885" s="8">
        <v>2017</v>
      </c>
      <c r="D1885" s="8" t="s">
        <v>3225</v>
      </c>
    </row>
    <row r="1886" spans="1:4" ht="24" x14ac:dyDescent="0.25">
      <c r="A1886" s="10" t="s">
        <v>3264</v>
      </c>
      <c r="B1886" s="10" t="s">
        <v>3265</v>
      </c>
      <c r="C1886" s="8">
        <v>2014</v>
      </c>
      <c r="D1886" s="8" t="s">
        <v>3225</v>
      </c>
    </row>
    <row r="1887" spans="1:4" x14ac:dyDescent="0.25">
      <c r="A1887" s="10" t="s">
        <v>3266</v>
      </c>
      <c r="B1887" s="10" t="s">
        <v>3267</v>
      </c>
      <c r="C1887" s="8">
        <v>2017</v>
      </c>
      <c r="D1887" s="8" t="s">
        <v>3225</v>
      </c>
    </row>
    <row r="1888" spans="1:4" x14ac:dyDescent="0.25">
      <c r="A1888" s="10" t="s">
        <v>3268</v>
      </c>
      <c r="B1888" s="10" t="s">
        <v>3269</v>
      </c>
      <c r="C1888" s="8">
        <v>2017</v>
      </c>
      <c r="D1888" s="8" t="s">
        <v>3225</v>
      </c>
    </row>
    <row r="1889" spans="1:4" x14ac:dyDescent="0.25">
      <c r="A1889" s="10" t="s">
        <v>3268</v>
      </c>
      <c r="B1889" s="10" t="s">
        <v>3270</v>
      </c>
      <c r="C1889" s="8">
        <v>2016</v>
      </c>
      <c r="D1889" s="8" t="s">
        <v>3225</v>
      </c>
    </row>
    <row r="1890" spans="1:4" x14ac:dyDescent="0.25">
      <c r="A1890" s="10" t="s">
        <v>3271</v>
      </c>
      <c r="B1890" s="10" t="s">
        <v>3272</v>
      </c>
      <c r="C1890" s="8">
        <v>2017</v>
      </c>
      <c r="D1890" s="8" t="s">
        <v>3225</v>
      </c>
    </row>
    <row r="1891" spans="1:4" x14ac:dyDescent="0.25">
      <c r="A1891" s="10" t="s">
        <v>3273</v>
      </c>
      <c r="B1891" s="10" t="s">
        <v>3274</v>
      </c>
      <c r="C1891" s="8">
        <v>2017</v>
      </c>
      <c r="D1891" s="8" t="s">
        <v>3225</v>
      </c>
    </row>
    <row r="1892" spans="1:4" x14ac:dyDescent="0.25">
      <c r="A1892" s="10" t="s">
        <v>3275</v>
      </c>
      <c r="B1892" s="10" t="s">
        <v>3276</v>
      </c>
      <c r="C1892" s="8">
        <v>2014</v>
      </c>
      <c r="D1892" s="8" t="s">
        <v>3225</v>
      </c>
    </row>
    <row r="1893" spans="1:4" x14ac:dyDescent="0.25">
      <c r="A1893" s="10" t="s">
        <v>3277</v>
      </c>
      <c r="B1893" s="10" t="s">
        <v>3278</v>
      </c>
      <c r="C1893" s="8">
        <v>2012</v>
      </c>
      <c r="D1893" s="8" t="s">
        <v>3225</v>
      </c>
    </row>
    <row r="1894" spans="1:4" ht="24" x14ac:dyDescent="0.25">
      <c r="A1894" s="10" t="s">
        <v>3279</v>
      </c>
      <c r="B1894" s="10" t="s">
        <v>3280</v>
      </c>
      <c r="C1894" s="8">
        <v>2013</v>
      </c>
      <c r="D1894" s="8" t="s">
        <v>3225</v>
      </c>
    </row>
    <row r="1895" spans="1:4" x14ac:dyDescent="0.25">
      <c r="A1895" s="10" t="s">
        <v>3281</v>
      </c>
      <c r="B1895" s="10" t="s">
        <v>3282</v>
      </c>
      <c r="C1895" s="8">
        <v>2004</v>
      </c>
      <c r="D1895" s="8" t="s">
        <v>3225</v>
      </c>
    </row>
    <row r="1896" spans="1:4" x14ac:dyDescent="0.25">
      <c r="A1896" s="10" t="s">
        <v>3283</v>
      </c>
      <c r="B1896" s="10" t="s">
        <v>3284</v>
      </c>
      <c r="C1896" s="8">
        <v>2012</v>
      </c>
      <c r="D1896" s="8" t="s">
        <v>3225</v>
      </c>
    </row>
    <row r="1897" spans="1:4" ht="24" x14ac:dyDescent="0.25">
      <c r="A1897" s="10" t="s">
        <v>1089</v>
      </c>
      <c r="B1897" s="10" t="s">
        <v>3285</v>
      </c>
      <c r="C1897" s="8">
        <v>1998</v>
      </c>
      <c r="D1897" s="8" t="s">
        <v>3225</v>
      </c>
    </row>
    <row r="1898" spans="1:4" x14ac:dyDescent="0.25">
      <c r="A1898" s="10" t="s">
        <v>3286</v>
      </c>
      <c r="B1898" s="10" t="s">
        <v>3287</v>
      </c>
      <c r="C1898" s="8">
        <v>2001</v>
      </c>
      <c r="D1898" s="8" t="s">
        <v>3225</v>
      </c>
    </row>
    <row r="1899" spans="1:4" x14ac:dyDescent="0.25">
      <c r="A1899" s="10" t="s">
        <v>3288</v>
      </c>
      <c r="B1899" s="10" t="s">
        <v>3289</v>
      </c>
      <c r="C1899" s="8">
        <v>2013</v>
      </c>
      <c r="D1899" s="8" t="s">
        <v>3225</v>
      </c>
    </row>
    <row r="1900" spans="1:4" ht="24" x14ac:dyDescent="0.25">
      <c r="A1900" s="10" t="s">
        <v>3290</v>
      </c>
      <c r="B1900" s="10" t="s">
        <v>3291</v>
      </c>
      <c r="C1900" s="8">
        <v>2007</v>
      </c>
      <c r="D1900" s="8" t="s">
        <v>3225</v>
      </c>
    </row>
    <row r="1901" spans="1:4" x14ac:dyDescent="0.25">
      <c r="A1901" s="10" t="s">
        <v>3292</v>
      </c>
      <c r="B1901" s="10" t="s">
        <v>3293</v>
      </c>
      <c r="C1901" s="8">
        <v>2012</v>
      </c>
      <c r="D1901" s="8" t="s">
        <v>3225</v>
      </c>
    </row>
    <row r="1902" spans="1:4" x14ac:dyDescent="0.25">
      <c r="A1902" s="10" t="s">
        <v>3294</v>
      </c>
      <c r="B1902" s="10" t="s">
        <v>3295</v>
      </c>
      <c r="C1902" s="8">
        <v>2013</v>
      </c>
      <c r="D1902" s="8" t="s">
        <v>3225</v>
      </c>
    </row>
    <row r="1903" spans="1:4" x14ac:dyDescent="0.25">
      <c r="A1903" s="10" t="s">
        <v>3296</v>
      </c>
      <c r="B1903" s="10" t="s">
        <v>3297</v>
      </c>
      <c r="C1903" s="8">
        <v>2017</v>
      </c>
      <c r="D1903" s="8" t="s">
        <v>3225</v>
      </c>
    </row>
    <row r="1904" spans="1:4" x14ac:dyDescent="0.25">
      <c r="A1904" s="10" t="s">
        <v>3298</v>
      </c>
      <c r="B1904" s="10" t="s">
        <v>3299</v>
      </c>
      <c r="C1904" s="8">
        <v>2016</v>
      </c>
      <c r="D1904" s="8" t="s">
        <v>3225</v>
      </c>
    </row>
    <row r="1905" spans="1:7" x14ac:dyDescent="0.25">
      <c r="A1905" s="10" t="s">
        <v>3300</v>
      </c>
      <c r="B1905" s="10" t="s">
        <v>3301</v>
      </c>
      <c r="C1905" s="8">
        <v>2013</v>
      </c>
      <c r="D1905" s="8" t="s">
        <v>3225</v>
      </c>
    </row>
    <row r="1906" spans="1:7" ht="24" x14ac:dyDescent="0.25">
      <c r="A1906" s="10" t="s">
        <v>1342</v>
      </c>
      <c r="B1906" s="10" t="s">
        <v>3302</v>
      </c>
      <c r="C1906" s="8">
        <v>2013</v>
      </c>
      <c r="D1906" s="8" t="s">
        <v>3225</v>
      </c>
      <c r="F1906" t="s">
        <v>3303</v>
      </c>
    </row>
    <row r="1907" spans="1:7" x14ac:dyDescent="0.25">
      <c r="A1907" s="10" t="s">
        <v>3304</v>
      </c>
      <c r="B1907" s="10" t="s">
        <v>3305</v>
      </c>
      <c r="C1907" s="8">
        <v>2014</v>
      </c>
      <c r="D1907" s="8" t="s">
        <v>3225</v>
      </c>
      <c r="F1907" t="s">
        <v>3303</v>
      </c>
      <c r="G1907" t="s">
        <v>3306</v>
      </c>
    </row>
    <row r="1908" spans="1:7" ht="24" x14ac:dyDescent="0.25">
      <c r="A1908" s="10" t="s">
        <v>3307</v>
      </c>
      <c r="B1908" s="10" t="s">
        <v>3308</v>
      </c>
      <c r="C1908" s="8">
        <v>2017</v>
      </c>
      <c r="D1908" s="8" t="s">
        <v>3225</v>
      </c>
    </row>
    <row r="1909" spans="1:7" x14ac:dyDescent="0.25">
      <c r="A1909" s="10" t="s">
        <v>3309</v>
      </c>
      <c r="B1909" s="10" t="s">
        <v>3310</v>
      </c>
      <c r="C1909" s="8">
        <v>2010</v>
      </c>
      <c r="D1909" s="8" t="s">
        <v>3225</v>
      </c>
    </row>
    <row r="1910" spans="1:7" x14ac:dyDescent="0.25">
      <c r="A1910" s="10" t="s">
        <v>3311</v>
      </c>
      <c r="B1910" s="10" t="s">
        <v>3312</v>
      </c>
      <c r="C1910" s="8">
        <v>2008</v>
      </c>
      <c r="D1910" s="8" t="s">
        <v>3225</v>
      </c>
    </row>
    <row r="1911" spans="1:7" x14ac:dyDescent="0.25">
      <c r="A1911" s="10" t="s">
        <v>3313</v>
      </c>
      <c r="B1911" s="10" t="s">
        <v>3314</v>
      </c>
      <c r="C1911" s="8">
        <v>2012</v>
      </c>
      <c r="D1911" s="8" t="s">
        <v>3225</v>
      </c>
    </row>
    <row r="1912" spans="1:7" x14ac:dyDescent="0.25">
      <c r="A1912" s="10" t="s">
        <v>3315</v>
      </c>
      <c r="B1912" s="10" t="s">
        <v>3316</v>
      </c>
      <c r="C1912" s="8">
        <v>2008</v>
      </c>
      <c r="D1912" s="8" t="s">
        <v>3225</v>
      </c>
    </row>
    <row r="1913" spans="1:7" x14ac:dyDescent="0.25">
      <c r="A1913" s="10" t="s">
        <v>3317</v>
      </c>
      <c r="B1913" s="10" t="s">
        <v>3318</v>
      </c>
      <c r="C1913" s="8">
        <v>2000</v>
      </c>
      <c r="D1913" s="8" t="s">
        <v>3225</v>
      </c>
    </row>
    <row r="1914" spans="1:7" x14ac:dyDescent="0.25">
      <c r="A1914" s="10" t="s">
        <v>3319</v>
      </c>
      <c r="B1914" s="10" t="s">
        <v>3320</v>
      </c>
      <c r="C1914" s="8">
        <v>2017</v>
      </c>
      <c r="D1914" s="8" t="s">
        <v>3225</v>
      </c>
    </row>
    <row r="1915" spans="1:7" ht="24" x14ac:dyDescent="0.25">
      <c r="A1915" s="10" t="s">
        <v>3321</v>
      </c>
      <c r="B1915" s="10" t="s">
        <v>3322</v>
      </c>
      <c r="C1915" s="8">
        <v>2014</v>
      </c>
      <c r="D1915" s="8" t="s">
        <v>3225</v>
      </c>
    </row>
    <row r="1916" spans="1:7" x14ac:dyDescent="0.25">
      <c r="A1916" s="10" t="s">
        <v>3323</v>
      </c>
      <c r="B1916" s="10" t="s">
        <v>3324</v>
      </c>
      <c r="C1916" s="8">
        <v>2017</v>
      </c>
      <c r="D1916" s="8" t="s">
        <v>3225</v>
      </c>
    </row>
    <row r="1917" spans="1:7" x14ac:dyDescent="0.25">
      <c r="A1917" s="10" t="s">
        <v>3325</v>
      </c>
      <c r="B1917" s="10" t="s">
        <v>3326</v>
      </c>
      <c r="C1917" s="8">
        <v>2017</v>
      </c>
      <c r="D1917" s="8" t="s">
        <v>3225</v>
      </c>
    </row>
    <row r="1918" spans="1:7" x14ac:dyDescent="0.25">
      <c r="A1918" s="10" t="s">
        <v>3327</v>
      </c>
      <c r="B1918" s="10" t="s">
        <v>3328</v>
      </c>
      <c r="C1918" s="8">
        <v>2013</v>
      </c>
      <c r="D1918" s="8" t="s">
        <v>3225</v>
      </c>
    </row>
    <row r="1919" spans="1:7" x14ac:dyDescent="0.25">
      <c r="A1919" s="10" t="s">
        <v>3327</v>
      </c>
      <c r="B1919" s="10" t="s">
        <v>3329</v>
      </c>
      <c r="C1919" s="8">
        <v>2014</v>
      </c>
      <c r="D1919" s="8" t="s">
        <v>3225</v>
      </c>
    </row>
    <row r="1920" spans="1:7" x14ac:dyDescent="0.25">
      <c r="A1920" s="10" t="s">
        <v>3330</v>
      </c>
      <c r="B1920" s="10" t="s">
        <v>3331</v>
      </c>
      <c r="C1920" s="8">
        <v>2013</v>
      </c>
      <c r="D1920" s="8" t="s">
        <v>3225</v>
      </c>
    </row>
    <row r="1921" spans="1:4" x14ac:dyDescent="0.25">
      <c r="A1921" s="10" t="s">
        <v>3145</v>
      </c>
      <c r="B1921" s="10" t="s">
        <v>3146</v>
      </c>
      <c r="C1921" s="8">
        <v>2016</v>
      </c>
      <c r="D1921" s="8" t="s">
        <v>3332</v>
      </c>
    </row>
    <row r="1922" spans="1:4" ht="24" x14ac:dyDescent="0.25">
      <c r="A1922" s="10" t="s">
        <v>3333</v>
      </c>
      <c r="B1922" s="10" t="s">
        <v>3334</v>
      </c>
      <c r="C1922" s="8">
        <v>2013</v>
      </c>
      <c r="D1922" s="8" t="s">
        <v>3332</v>
      </c>
    </row>
    <row r="1923" spans="1:4" ht="24" x14ac:dyDescent="0.25">
      <c r="A1923" s="10" t="s">
        <v>3335</v>
      </c>
      <c r="B1923" s="10" t="s">
        <v>3336</v>
      </c>
      <c r="C1923" s="8">
        <v>2012</v>
      </c>
      <c r="D1923" s="8" t="s">
        <v>3332</v>
      </c>
    </row>
    <row r="1924" spans="1:4" ht="24" x14ac:dyDescent="0.25">
      <c r="A1924" s="10" t="s">
        <v>157</v>
      </c>
      <c r="B1924" s="10" t="s">
        <v>3602</v>
      </c>
      <c r="C1924" s="8">
        <v>2017</v>
      </c>
      <c r="D1924" s="8" t="s">
        <v>3332</v>
      </c>
    </row>
    <row r="1925" spans="1:4" x14ac:dyDescent="0.25">
      <c r="A1925" s="10" t="s">
        <v>3337</v>
      </c>
      <c r="B1925" s="10" t="s">
        <v>3338</v>
      </c>
      <c r="C1925" s="8">
        <v>2017</v>
      </c>
      <c r="D1925" s="8" t="s">
        <v>3332</v>
      </c>
    </row>
    <row r="1926" spans="1:4" ht="24" x14ac:dyDescent="0.25">
      <c r="A1926" s="10" t="s">
        <v>1957</v>
      </c>
      <c r="B1926" s="10" t="s">
        <v>3339</v>
      </c>
      <c r="C1926" s="8">
        <v>2017</v>
      </c>
      <c r="D1926" s="8" t="s">
        <v>3332</v>
      </c>
    </row>
    <row r="1927" spans="1:4" x14ac:dyDescent="0.25">
      <c r="A1927" s="10" t="s">
        <v>1752</v>
      </c>
      <c r="B1927" s="10" t="s">
        <v>1753</v>
      </c>
      <c r="C1927" s="8">
        <v>2016</v>
      </c>
      <c r="D1927" s="8" t="s">
        <v>3332</v>
      </c>
    </row>
    <row r="1928" spans="1:4" ht="24" x14ac:dyDescent="0.25">
      <c r="A1928" s="10" t="s">
        <v>2113</v>
      </c>
      <c r="B1928" s="10" t="s">
        <v>3340</v>
      </c>
      <c r="C1928" s="8">
        <v>2016</v>
      </c>
      <c r="D1928" s="8" t="s">
        <v>3332</v>
      </c>
    </row>
    <row r="1929" spans="1:4" x14ac:dyDescent="0.25">
      <c r="A1929" s="10" t="s">
        <v>3341</v>
      </c>
      <c r="B1929" s="10" t="s">
        <v>3342</v>
      </c>
      <c r="C1929" s="8">
        <v>2016</v>
      </c>
      <c r="D1929" s="8" t="s">
        <v>3332</v>
      </c>
    </row>
    <row r="1930" spans="1:4" ht="24" x14ac:dyDescent="0.25">
      <c r="A1930" s="10" t="s">
        <v>3343</v>
      </c>
      <c r="B1930" s="10" t="s">
        <v>3344</v>
      </c>
      <c r="C1930" s="8">
        <v>2016</v>
      </c>
      <c r="D1930" s="8" t="s">
        <v>3332</v>
      </c>
    </row>
    <row r="1931" spans="1:4" ht="24" x14ac:dyDescent="0.25">
      <c r="A1931" s="10" t="s">
        <v>3345</v>
      </c>
      <c r="B1931" s="10" t="s">
        <v>3346</v>
      </c>
      <c r="C1931" s="8">
        <v>2016</v>
      </c>
      <c r="D1931" s="8" t="s">
        <v>3332</v>
      </c>
    </row>
    <row r="1932" spans="1:4" ht="24" x14ac:dyDescent="0.25">
      <c r="A1932" s="10" t="s">
        <v>706</v>
      </c>
      <c r="B1932" s="10" t="s">
        <v>3347</v>
      </c>
      <c r="C1932" s="8">
        <v>2016</v>
      </c>
      <c r="D1932" s="8" t="s">
        <v>3332</v>
      </c>
    </row>
    <row r="1933" spans="1:4" ht="24" x14ac:dyDescent="0.25">
      <c r="A1933" s="10" t="s">
        <v>1365</v>
      </c>
      <c r="B1933" s="10" t="s">
        <v>3348</v>
      </c>
      <c r="C1933" s="8">
        <v>2016</v>
      </c>
      <c r="D1933" s="8" t="s">
        <v>3332</v>
      </c>
    </row>
    <row r="1934" spans="1:4" ht="24" x14ac:dyDescent="0.25">
      <c r="A1934" s="10" t="s">
        <v>3349</v>
      </c>
      <c r="B1934" s="10" t="s">
        <v>3350</v>
      </c>
      <c r="C1934" s="8">
        <v>2016</v>
      </c>
      <c r="D1934" s="8" t="s">
        <v>3332</v>
      </c>
    </row>
    <row r="1935" spans="1:4" ht="24" x14ac:dyDescent="0.25">
      <c r="A1935" s="10" t="s">
        <v>1600</v>
      </c>
      <c r="B1935" s="10" t="s">
        <v>1601</v>
      </c>
      <c r="C1935" s="8">
        <v>2015</v>
      </c>
      <c r="D1935" s="8" t="s">
        <v>3332</v>
      </c>
    </row>
    <row r="1936" spans="1:4" ht="24" x14ac:dyDescent="0.25">
      <c r="A1936" s="10" t="s">
        <v>3351</v>
      </c>
      <c r="B1936" s="10" t="s">
        <v>3352</v>
      </c>
      <c r="C1936" s="8">
        <v>2017</v>
      </c>
      <c r="D1936" s="8" t="s">
        <v>3332</v>
      </c>
    </row>
    <row r="1937" spans="1:4" ht="24" x14ac:dyDescent="0.25">
      <c r="A1937" s="10" t="s">
        <v>1011</v>
      </c>
      <c r="B1937" s="10" t="s">
        <v>3353</v>
      </c>
      <c r="C1937" s="8">
        <v>2014</v>
      </c>
      <c r="D1937" s="8" t="s">
        <v>3332</v>
      </c>
    </row>
    <row r="1938" spans="1:4" ht="24" x14ac:dyDescent="0.25">
      <c r="A1938" s="10" t="s">
        <v>1634</v>
      </c>
      <c r="B1938" s="10" t="s">
        <v>3354</v>
      </c>
      <c r="C1938" s="8">
        <v>2014</v>
      </c>
      <c r="D1938" s="8" t="s">
        <v>3332</v>
      </c>
    </row>
    <row r="1939" spans="1:4" ht="24" x14ac:dyDescent="0.25">
      <c r="A1939" s="10" t="s">
        <v>1545</v>
      </c>
      <c r="B1939" s="10" t="s">
        <v>3355</v>
      </c>
      <c r="C1939" s="8">
        <v>2014</v>
      </c>
      <c r="D1939" s="8" t="s">
        <v>3332</v>
      </c>
    </row>
    <row r="1940" spans="1:4" ht="24" x14ac:dyDescent="0.25">
      <c r="A1940" s="10" t="s">
        <v>3356</v>
      </c>
      <c r="B1940" s="10" t="s">
        <v>3357</v>
      </c>
      <c r="C1940" s="8">
        <v>2014</v>
      </c>
      <c r="D1940" s="8" t="s">
        <v>3332</v>
      </c>
    </row>
    <row r="1941" spans="1:4" ht="24" x14ac:dyDescent="0.25">
      <c r="A1941" s="10" t="s">
        <v>1369</v>
      </c>
      <c r="B1941" s="10" t="s">
        <v>3358</v>
      </c>
      <c r="C1941" s="8">
        <v>2013</v>
      </c>
      <c r="D1941" s="8" t="s">
        <v>3332</v>
      </c>
    </row>
    <row r="1942" spans="1:4" ht="24" x14ac:dyDescent="0.25">
      <c r="A1942" s="10" t="s">
        <v>3029</v>
      </c>
      <c r="B1942" s="10" t="s">
        <v>3359</v>
      </c>
      <c r="C1942" s="8">
        <v>2013</v>
      </c>
      <c r="D1942" s="8" t="s">
        <v>3332</v>
      </c>
    </row>
    <row r="1943" spans="1:4" ht="24" x14ac:dyDescent="0.25">
      <c r="A1943" s="10" t="s">
        <v>3360</v>
      </c>
      <c r="B1943" s="10" t="s">
        <v>3361</v>
      </c>
      <c r="C1943" s="8">
        <v>2013</v>
      </c>
      <c r="D1943" s="8" t="s">
        <v>3332</v>
      </c>
    </row>
    <row r="1944" spans="1:4" ht="24" x14ac:dyDescent="0.25">
      <c r="A1944" s="10" t="s">
        <v>1342</v>
      </c>
      <c r="B1944" s="10" t="s">
        <v>3362</v>
      </c>
      <c r="C1944" s="8">
        <v>2013</v>
      </c>
      <c r="D1944" s="8" t="s">
        <v>3332</v>
      </c>
    </row>
    <row r="1945" spans="1:4" ht="24" x14ac:dyDescent="0.25">
      <c r="A1945" s="10" t="s">
        <v>3351</v>
      </c>
      <c r="B1945" s="10" t="s">
        <v>3363</v>
      </c>
      <c r="C1945" s="8">
        <v>2016</v>
      </c>
      <c r="D1945" s="8" t="s">
        <v>3332</v>
      </c>
    </row>
    <row r="1946" spans="1:4" ht="24" x14ac:dyDescent="0.25">
      <c r="A1946" s="10" t="s">
        <v>1154</v>
      </c>
      <c r="B1946" s="10" t="s">
        <v>3364</v>
      </c>
      <c r="C1946" s="8">
        <v>2013</v>
      </c>
      <c r="D1946" s="8" t="s">
        <v>3332</v>
      </c>
    </row>
    <row r="1947" spans="1:4" ht="24" x14ac:dyDescent="0.25">
      <c r="A1947" s="10" t="s">
        <v>3365</v>
      </c>
      <c r="B1947" s="10" t="s">
        <v>3366</v>
      </c>
      <c r="C1947" s="8">
        <v>2002</v>
      </c>
      <c r="D1947" s="8" t="s">
        <v>3332</v>
      </c>
    </row>
    <row r="1948" spans="1:4" ht="24" x14ac:dyDescent="0.25">
      <c r="A1948" s="10" t="s">
        <v>140</v>
      </c>
      <c r="B1948" s="10" t="s">
        <v>3367</v>
      </c>
      <c r="C1948" s="8">
        <v>2012</v>
      </c>
      <c r="D1948" s="8" t="s">
        <v>3332</v>
      </c>
    </row>
    <row r="1949" spans="1:4" x14ac:dyDescent="0.25">
      <c r="A1949" s="10" t="s">
        <v>2957</v>
      </c>
      <c r="B1949" s="10" t="s">
        <v>3368</v>
      </c>
      <c r="C1949" s="8">
        <v>2012</v>
      </c>
      <c r="D1949" s="8" t="s">
        <v>3332</v>
      </c>
    </row>
    <row r="1950" spans="1:4" ht="24" x14ac:dyDescent="0.25">
      <c r="A1950" s="10" t="s">
        <v>3369</v>
      </c>
      <c r="B1950" s="10" t="s">
        <v>3370</v>
      </c>
      <c r="C1950" s="8">
        <v>2011</v>
      </c>
      <c r="D1950" s="8" t="s">
        <v>3332</v>
      </c>
    </row>
    <row r="1951" spans="1:4" x14ac:dyDescent="0.25">
      <c r="A1951" s="10" t="s">
        <v>3371</v>
      </c>
      <c r="B1951" s="10" t="s">
        <v>3372</v>
      </c>
      <c r="C1951" s="8">
        <v>2011</v>
      </c>
      <c r="D1951" s="8" t="s">
        <v>3332</v>
      </c>
    </row>
    <row r="1952" spans="1:4" x14ac:dyDescent="0.25">
      <c r="A1952" s="10" t="s">
        <v>3373</v>
      </c>
      <c r="B1952" s="10" t="s">
        <v>3374</v>
      </c>
      <c r="C1952" s="8">
        <v>2011</v>
      </c>
      <c r="D1952" s="8" t="s">
        <v>3332</v>
      </c>
    </row>
    <row r="1953" spans="1:4" ht="24" x14ac:dyDescent="0.25">
      <c r="A1953" s="10" t="s">
        <v>2829</v>
      </c>
      <c r="B1953" s="10" t="s">
        <v>3375</v>
      </c>
      <c r="C1953" s="8">
        <v>2010</v>
      </c>
      <c r="D1953" s="8" t="s">
        <v>3332</v>
      </c>
    </row>
    <row r="1954" spans="1:4" x14ac:dyDescent="0.25">
      <c r="A1954" s="10" t="s">
        <v>3376</v>
      </c>
      <c r="B1954" s="10" t="s">
        <v>639</v>
      </c>
      <c r="C1954" s="8">
        <v>2010</v>
      </c>
      <c r="D1954" s="8" t="s">
        <v>3332</v>
      </c>
    </row>
    <row r="1955" spans="1:4" ht="24" x14ac:dyDescent="0.25">
      <c r="A1955" s="10" t="s">
        <v>3377</v>
      </c>
      <c r="B1955" s="10" t="s">
        <v>919</v>
      </c>
      <c r="C1955" s="8">
        <v>2010</v>
      </c>
      <c r="D1955" s="8" t="s">
        <v>3332</v>
      </c>
    </row>
    <row r="1956" spans="1:4" x14ac:dyDescent="0.25">
      <c r="A1956" s="10" t="s">
        <v>3378</v>
      </c>
      <c r="B1956" s="10" t="s">
        <v>3379</v>
      </c>
      <c r="C1956" s="8">
        <v>2010</v>
      </c>
      <c r="D1956" s="8" t="s">
        <v>3332</v>
      </c>
    </row>
    <row r="1957" spans="1:4" x14ac:dyDescent="0.25">
      <c r="A1957" s="10" t="s">
        <v>3380</v>
      </c>
      <c r="B1957" s="10" t="s">
        <v>3156</v>
      </c>
      <c r="C1957" s="8">
        <v>2009</v>
      </c>
      <c r="D1957" s="8" t="s">
        <v>3332</v>
      </c>
    </row>
    <row r="1958" spans="1:4" ht="24" x14ac:dyDescent="0.25">
      <c r="A1958" s="10" t="s">
        <v>3381</v>
      </c>
      <c r="B1958" s="10" t="s">
        <v>3382</v>
      </c>
      <c r="C1958" s="8">
        <v>2009</v>
      </c>
      <c r="D1958" s="8" t="s">
        <v>3332</v>
      </c>
    </row>
    <row r="1959" spans="1:4" ht="24" x14ac:dyDescent="0.25">
      <c r="A1959" s="10" t="s">
        <v>1095</v>
      </c>
      <c r="B1959" s="10" t="s">
        <v>3383</v>
      </c>
      <c r="C1959" s="8">
        <v>2010</v>
      </c>
      <c r="D1959" s="8" t="s">
        <v>3332</v>
      </c>
    </row>
    <row r="1960" spans="1:4" ht="24" x14ac:dyDescent="0.25">
      <c r="A1960" s="10" t="s">
        <v>3381</v>
      </c>
      <c r="B1960" s="10" t="s">
        <v>3384</v>
      </c>
      <c r="C1960" s="8">
        <v>2009</v>
      </c>
      <c r="D1960" s="8" t="s">
        <v>3332</v>
      </c>
    </row>
    <row r="1961" spans="1:4" x14ac:dyDescent="0.25">
      <c r="A1961" s="10" t="s">
        <v>2968</v>
      </c>
      <c r="B1961" s="10" t="s">
        <v>3385</v>
      </c>
      <c r="C1961" s="8">
        <v>2009</v>
      </c>
      <c r="D1961" s="8" t="s">
        <v>3332</v>
      </c>
    </row>
    <row r="1962" spans="1:4" ht="24" x14ac:dyDescent="0.25">
      <c r="A1962" s="10" t="s">
        <v>3386</v>
      </c>
      <c r="B1962" s="10" t="s">
        <v>3387</v>
      </c>
      <c r="C1962" s="8">
        <v>2008</v>
      </c>
      <c r="D1962" s="8" t="s">
        <v>3332</v>
      </c>
    </row>
    <row r="1963" spans="1:4" ht="24" x14ac:dyDescent="0.25">
      <c r="A1963" s="10" t="s">
        <v>3388</v>
      </c>
      <c r="B1963" s="10" t="s">
        <v>361</v>
      </c>
      <c r="C1963" s="8">
        <v>2008</v>
      </c>
      <c r="D1963" s="8" t="s">
        <v>3332</v>
      </c>
    </row>
    <row r="1964" spans="1:4" ht="24" x14ac:dyDescent="0.25">
      <c r="A1964" s="10" t="s">
        <v>3389</v>
      </c>
      <c r="B1964" s="10" t="s">
        <v>3390</v>
      </c>
      <c r="C1964" s="8">
        <v>2008</v>
      </c>
      <c r="D1964" s="8" t="s">
        <v>3332</v>
      </c>
    </row>
    <row r="1965" spans="1:4" ht="24" x14ac:dyDescent="0.25">
      <c r="A1965" s="10" t="s">
        <v>3391</v>
      </c>
      <c r="B1965" s="10" t="s">
        <v>3392</v>
      </c>
      <c r="C1965" s="8">
        <v>2008</v>
      </c>
      <c r="D1965" s="8" t="s">
        <v>3332</v>
      </c>
    </row>
    <row r="1966" spans="1:4" x14ac:dyDescent="0.25">
      <c r="A1966" s="10" t="s">
        <v>3393</v>
      </c>
      <c r="B1966" s="10" t="s">
        <v>3394</v>
      </c>
      <c r="C1966" s="8">
        <v>2008</v>
      </c>
      <c r="D1966" s="8" t="s">
        <v>3332</v>
      </c>
    </row>
    <row r="1967" spans="1:4" ht="24" x14ac:dyDescent="0.25">
      <c r="A1967" s="10" t="s">
        <v>3395</v>
      </c>
      <c r="B1967" s="10" t="s">
        <v>3396</v>
      </c>
      <c r="C1967" s="8">
        <v>2007</v>
      </c>
      <c r="D1967" s="8" t="s">
        <v>3332</v>
      </c>
    </row>
    <row r="1968" spans="1:4" ht="24" x14ac:dyDescent="0.25">
      <c r="A1968" s="10" t="s">
        <v>3397</v>
      </c>
      <c r="B1968" s="10" t="s">
        <v>186</v>
      </c>
      <c r="C1968" s="8">
        <v>2007</v>
      </c>
      <c r="D1968" s="8" t="s">
        <v>3332</v>
      </c>
    </row>
    <row r="1969" spans="1:4" ht="24" x14ac:dyDescent="0.25">
      <c r="A1969" s="10" t="s">
        <v>3398</v>
      </c>
      <c r="B1969" s="10" t="s">
        <v>1372</v>
      </c>
      <c r="C1969" s="8">
        <v>2007</v>
      </c>
      <c r="D1969" s="8" t="s">
        <v>3332</v>
      </c>
    </row>
    <row r="1970" spans="1:4" x14ac:dyDescent="0.25">
      <c r="A1970" s="10" t="s">
        <v>3399</v>
      </c>
      <c r="B1970" s="10" t="s">
        <v>2699</v>
      </c>
      <c r="C1970" s="8">
        <v>2007</v>
      </c>
      <c r="D1970" s="8" t="s">
        <v>3332</v>
      </c>
    </row>
    <row r="1971" spans="1:4" x14ac:dyDescent="0.25">
      <c r="A1971" s="10" t="s">
        <v>3400</v>
      </c>
      <c r="B1971" s="10" t="s">
        <v>3401</v>
      </c>
      <c r="C1971" s="8">
        <v>2007</v>
      </c>
      <c r="D1971" s="8" t="s">
        <v>3332</v>
      </c>
    </row>
    <row r="1972" spans="1:4" x14ac:dyDescent="0.25">
      <c r="A1972" s="10" t="s">
        <v>3402</v>
      </c>
      <c r="B1972" s="10" t="s">
        <v>1068</v>
      </c>
      <c r="C1972" s="8">
        <v>2007</v>
      </c>
      <c r="D1972" s="8" t="s">
        <v>3332</v>
      </c>
    </row>
    <row r="1973" spans="1:4" x14ac:dyDescent="0.25">
      <c r="A1973" s="10" t="s">
        <v>3403</v>
      </c>
      <c r="B1973" s="10" t="s">
        <v>797</v>
      </c>
      <c r="C1973" s="8">
        <v>2007</v>
      </c>
      <c r="D1973" s="8" t="s">
        <v>3332</v>
      </c>
    </row>
    <row r="1974" spans="1:4" x14ac:dyDescent="0.25">
      <c r="A1974" s="10" t="s">
        <v>3404</v>
      </c>
      <c r="B1974" s="10" t="s">
        <v>115</v>
      </c>
      <c r="C1974" s="8">
        <v>2007</v>
      </c>
      <c r="D1974" s="8" t="s">
        <v>3332</v>
      </c>
    </row>
    <row r="1975" spans="1:4" x14ac:dyDescent="0.25">
      <c r="A1975" s="10" t="s">
        <v>3405</v>
      </c>
      <c r="B1975" s="10" t="s">
        <v>968</v>
      </c>
      <c r="C1975" s="8">
        <v>2007</v>
      </c>
      <c r="D1975" s="8" t="s">
        <v>3332</v>
      </c>
    </row>
    <row r="1976" spans="1:4" ht="24" x14ac:dyDescent="0.25">
      <c r="A1976" s="10" t="s">
        <v>3406</v>
      </c>
      <c r="B1976" s="10" t="s">
        <v>1671</v>
      </c>
      <c r="C1976" s="8">
        <v>2006</v>
      </c>
      <c r="D1976" s="8" t="s">
        <v>3332</v>
      </c>
    </row>
    <row r="1977" spans="1:4" x14ac:dyDescent="0.25">
      <c r="A1977" s="10" t="s">
        <v>3407</v>
      </c>
      <c r="B1977" s="10" t="s">
        <v>703</v>
      </c>
      <c r="C1977" s="8">
        <v>2006</v>
      </c>
      <c r="D1977" s="8" t="s">
        <v>3332</v>
      </c>
    </row>
    <row r="1978" spans="1:4" x14ac:dyDescent="0.25">
      <c r="A1978" s="10" t="s">
        <v>3408</v>
      </c>
      <c r="B1978" s="10" t="s">
        <v>3409</v>
      </c>
      <c r="C1978" s="8">
        <v>2006</v>
      </c>
      <c r="D1978" s="8" t="s">
        <v>3332</v>
      </c>
    </row>
    <row r="1979" spans="1:4" x14ac:dyDescent="0.25">
      <c r="A1979" s="10" t="s">
        <v>1111</v>
      </c>
      <c r="B1979" s="10" t="s">
        <v>1280</v>
      </c>
      <c r="C1979" s="8">
        <v>2005</v>
      </c>
      <c r="D1979" s="8" t="s">
        <v>3332</v>
      </c>
    </row>
    <row r="1980" spans="1:4" x14ac:dyDescent="0.25">
      <c r="A1980" s="10" t="s">
        <v>3410</v>
      </c>
      <c r="B1980" s="10" t="s">
        <v>3411</v>
      </c>
      <c r="C1980" s="8">
        <v>2005</v>
      </c>
      <c r="D1980" s="8" t="s">
        <v>3332</v>
      </c>
    </row>
    <row r="1981" spans="1:4" x14ac:dyDescent="0.25">
      <c r="A1981" s="10" t="s">
        <v>3412</v>
      </c>
      <c r="B1981" s="10" t="s">
        <v>842</v>
      </c>
      <c r="C1981" s="8">
        <v>2005</v>
      </c>
      <c r="D1981" s="8" t="s">
        <v>3332</v>
      </c>
    </row>
    <row r="1982" spans="1:4" x14ac:dyDescent="0.25">
      <c r="A1982" s="10" t="s">
        <v>3413</v>
      </c>
      <c r="B1982" s="10" t="s">
        <v>3414</v>
      </c>
      <c r="C1982" s="8">
        <v>2004</v>
      </c>
      <c r="D1982" s="8" t="s">
        <v>3332</v>
      </c>
    </row>
    <row r="1983" spans="1:4" ht="24" x14ac:dyDescent="0.25">
      <c r="A1983" s="10" t="s">
        <v>3415</v>
      </c>
      <c r="B1983" s="10" t="s">
        <v>3416</v>
      </c>
      <c r="C1983" s="8">
        <v>2004</v>
      </c>
      <c r="D1983" s="8" t="s">
        <v>3332</v>
      </c>
    </row>
    <row r="1984" spans="1:4" ht="24" x14ac:dyDescent="0.25">
      <c r="A1984" s="10" t="s">
        <v>3417</v>
      </c>
      <c r="B1984" s="10" t="s">
        <v>3418</v>
      </c>
      <c r="C1984" s="8">
        <v>2004</v>
      </c>
      <c r="D1984" s="8" t="s">
        <v>3332</v>
      </c>
    </row>
    <row r="1985" spans="1:4" ht="24" x14ac:dyDescent="0.25">
      <c r="A1985" s="10" t="s">
        <v>3419</v>
      </c>
      <c r="B1985" s="10" t="s">
        <v>1137</v>
      </c>
      <c r="C1985" s="8">
        <v>2002</v>
      </c>
      <c r="D1985" s="8" t="s">
        <v>3332</v>
      </c>
    </row>
    <row r="1986" spans="1:4" ht="24" x14ac:dyDescent="0.25">
      <c r="A1986" s="10" t="s">
        <v>3123</v>
      </c>
      <c r="B1986" s="10" t="s">
        <v>3420</v>
      </c>
      <c r="C1986" s="8">
        <v>2013</v>
      </c>
      <c r="D1986" s="8" t="s">
        <v>3332</v>
      </c>
    </row>
    <row r="1987" spans="1:4" x14ac:dyDescent="0.25">
      <c r="A1987" s="10" t="s">
        <v>3421</v>
      </c>
      <c r="B1987" s="10" t="s">
        <v>3422</v>
      </c>
      <c r="C1987" s="8">
        <v>2000</v>
      </c>
      <c r="D1987" s="8" t="s">
        <v>3332</v>
      </c>
    </row>
    <row r="1988" spans="1:4" ht="24" x14ac:dyDescent="0.25">
      <c r="A1988" s="10" t="s">
        <v>3423</v>
      </c>
      <c r="B1988" s="10" t="s">
        <v>3424</v>
      </c>
      <c r="C1988" s="8">
        <v>2000</v>
      </c>
      <c r="D1988" s="8" t="s">
        <v>3332</v>
      </c>
    </row>
    <row r="1989" spans="1:4" x14ac:dyDescent="0.25">
      <c r="A1989" s="10" t="s">
        <v>3425</v>
      </c>
      <c r="B1989" s="10" t="s">
        <v>1033</v>
      </c>
      <c r="C1989" s="8">
        <v>1999</v>
      </c>
      <c r="D1989" s="8" t="s">
        <v>3332</v>
      </c>
    </row>
    <row r="1990" spans="1:4" x14ac:dyDescent="0.25">
      <c r="A1990" s="10" t="s">
        <v>3426</v>
      </c>
      <c r="B1990" s="10" t="s">
        <v>3427</v>
      </c>
      <c r="C1990" s="8">
        <v>1999</v>
      </c>
      <c r="D1990" s="8" t="s">
        <v>3332</v>
      </c>
    </row>
    <row r="1991" spans="1:4" x14ac:dyDescent="0.25">
      <c r="A1991" s="10" t="s">
        <v>3428</v>
      </c>
      <c r="B1991" s="10" t="s">
        <v>3429</v>
      </c>
      <c r="C1991" s="8">
        <v>1999</v>
      </c>
      <c r="D1991" s="8" t="s">
        <v>3332</v>
      </c>
    </row>
    <row r="1992" spans="1:4" ht="24" x14ac:dyDescent="0.25">
      <c r="A1992" s="10" t="s">
        <v>3430</v>
      </c>
      <c r="B1992" s="10" t="s">
        <v>3431</v>
      </c>
      <c r="C1992" s="8">
        <v>2004</v>
      </c>
      <c r="D1992" s="8" t="s">
        <v>3332</v>
      </c>
    </row>
    <row r="1993" spans="1:4" x14ac:dyDescent="0.25">
      <c r="A1993" s="10" t="s">
        <v>3432</v>
      </c>
      <c r="B1993" s="10" t="s">
        <v>3433</v>
      </c>
      <c r="C1993" s="8">
        <v>1998</v>
      </c>
      <c r="D1993" s="8" t="s">
        <v>3332</v>
      </c>
    </row>
    <row r="1994" spans="1:4" x14ac:dyDescent="0.25">
      <c r="A1994" s="10" t="s">
        <v>3413</v>
      </c>
      <c r="B1994" s="10" t="s">
        <v>437</v>
      </c>
      <c r="C1994" s="8">
        <v>1998</v>
      </c>
      <c r="D1994" s="8" t="s">
        <v>3332</v>
      </c>
    </row>
    <row r="1995" spans="1:4" ht="24" x14ac:dyDescent="0.25">
      <c r="A1995" s="10" t="s">
        <v>3434</v>
      </c>
      <c r="B1995" s="10" t="s">
        <v>3435</v>
      </c>
      <c r="C1995" s="8">
        <v>1996</v>
      </c>
      <c r="D1995" s="8" t="s">
        <v>3332</v>
      </c>
    </row>
    <row r="1996" spans="1:4" ht="24" x14ac:dyDescent="0.25">
      <c r="A1996" s="10" t="s">
        <v>3436</v>
      </c>
      <c r="B1996" s="10" t="s">
        <v>3437</v>
      </c>
      <c r="C1996" s="8">
        <v>2004</v>
      </c>
      <c r="D1996" s="8" t="s">
        <v>3332</v>
      </c>
    </row>
    <row r="1997" spans="1:4" ht="24" x14ac:dyDescent="0.25">
      <c r="A1997" s="10" t="s">
        <v>3438</v>
      </c>
      <c r="B1997" s="10" t="s">
        <v>3439</v>
      </c>
      <c r="C1997" s="8">
        <v>1994</v>
      </c>
      <c r="D1997" s="8" t="s">
        <v>3332</v>
      </c>
    </row>
    <row r="1998" spans="1:4" ht="24" x14ac:dyDescent="0.25">
      <c r="A1998" s="10" t="s">
        <v>3440</v>
      </c>
      <c r="B1998" s="10" t="s">
        <v>3441</v>
      </c>
      <c r="C1998" s="8">
        <v>1992</v>
      </c>
      <c r="D1998" s="8" t="s">
        <v>3332</v>
      </c>
    </row>
    <row r="1999" spans="1:4" x14ac:dyDescent="0.25">
      <c r="A1999" s="10" t="s">
        <v>3442</v>
      </c>
      <c r="B1999" s="10" t="s">
        <v>3443</v>
      </c>
      <c r="C1999" s="8">
        <v>1992</v>
      </c>
      <c r="D1999" s="8" t="s">
        <v>3332</v>
      </c>
    </row>
    <row r="2000" spans="1:4" ht="24" x14ac:dyDescent="0.25">
      <c r="A2000" s="10" t="s">
        <v>1735</v>
      </c>
      <c r="B2000" s="10" t="s">
        <v>3444</v>
      </c>
      <c r="C2000" s="8">
        <v>2012</v>
      </c>
      <c r="D2000" s="8" t="s">
        <v>3332</v>
      </c>
    </row>
    <row r="2001" spans="1:4" x14ac:dyDescent="0.25">
      <c r="A2001" s="10" t="s">
        <v>3445</v>
      </c>
      <c r="B2001" s="10" t="s">
        <v>3446</v>
      </c>
      <c r="C2001" s="8">
        <v>1991</v>
      </c>
      <c r="D2001" s="8" t="s">
        <v>3332</v>
      </c>
    </row>
    <row r="2002" spans="1:4" ht="36" x14ac:dyDescent="0.25">
      <c r="A2002" s="10" t="s">
        <v>3447</v>
      </c>
      <c r="B2002" s="10" t="s">
        <v>3448</v>
      </c>
      <c r="C2002" s="8">
        <v>2012</v>
      </c>
      <c r="D2002" s="8" t="s">
        <v>3332</v>
      </c>
    </row>
    <row r="2003" spans="1:4" ht="24" x14ac:dyDescent="0.25">
      <c r="A2003" s="10" t="s">
        <v>2098</v>
      </c>
      <c r="B2003" s="10" t="s">
        <v>3449</v>
      </c>
      <c r="C2003" s="8">
        <v>1990</v>
      </c>
      <c r="D2003" s="8" t="s">
        <v>3332</v>
      </c>
    </row>
    <row r="2004" spans="1:4" ht="24" x14ac:dyDescent="0.25">
      <c r="A2004" s="10" t="s">
        <v>3450</v>
      </c>
      <c r="B2004" s="10" t="s">
        <v>3451</v>
      </c>
      <c r="C2004" s="8">
        <v>1997</v>
      </c>
      <c r="D2004" s="8" t="s">
        <v>3332</v>
      </c>
    </row>
    <row r="2005" spans="1:4" ht="24" x14ac:dyDescent="0.25">
      <c r="A2005" s="10" t="s">
        <v>3452</v>
      </c>
      <c r="B2005" s="10" t="s">
        <v>3453</v>
      </c>
      <c r="C2005" s="8">
        <v>2011</v>
      </c>
      <c r="D2005" s="8" t="s">
        <v>3332</v>
      </c>
    </row>
    <row r="2006" spans="1:4" x14ac:dyDescent="0.25">
      <c r="A2006" s="10" t="s">
        <v>3454</v>
      </c>
      <c r="B2006" s="10" t="s">
        <v>723</v>
      </c>
      <c r="C2006" s="8">
        <v>1987</v>
      </c>
      <c r="D2006" s="8" t="s">
        <v>3332</v>
      </c>
    </row>
    <row r="2007" spans="1:4" x14ac:dyDescent="0.25">
      <c r="A2007" s="10" t="s">
        <v>3455</v>
      </c>
      <c r="B2007" s="10" t="s">
        <v>3456</v>
      </c>
      <c r="C2007" s="8">
        <v>1996</v>
      </c>
      <c r="D2007" s="8" t="s">
        <v>3332</v>
      </c>
    </row>
    <row r="2008" spans="1:4" x14ac:dyDescent="0.25">
      <c r="A2008" s="5" t="s">
        <v>3457</v>
      </c>
      <c r="B2008" s="6" t="s">
        <v>3458</v>
      </c>
      <c r="C2008" s="11">
        <v>2016</v>
      </c>
      <c r="D2008" s="11" t="s">
        <v>3459</v>
      </c>
    </row>
    <row r="2009" spans="1:4" x14ac:dyDescent="0.25">
      <c r="A2009" s="5" t="s">
        <v>3460</v>
      </c>
      <c r="B2009" s="6" t="s">
        <v>3461</v>
      </c>
      <c r="C2009" s="11">
        <v>2012</v>
      </c>
      <c r="D2009" s="11" t="s">
        <v>3459</v>
      </c>
    </row>
    <row r="2010" spans="1:4" x14ac:dyDescent="0.25">
      <c r="A2010" s="5" t="s">
        <v>3462</v>
      </c>
      <c r="B2010" s="6" t="s">
        <v>3463</v>
      </c>
      <c r="C2010" s="11">
        <v>2005</v>
      </c>
      <c r="D2010" s="11" t="s">
        <v>3459</v>
      </c>
    </row>
    <row r="2011" spans="1:4" ht="24" x14ac:dyDescent="0.25">
      <c r="A2011" s="5" t="s">
        <v>3464</v>
      </c>
      <c r="B2011" s="6" t="s">
        <v>3465</v>
      </c>
      <c r="C2011" s="11">
        <v>2011</v>
      </c>
      <c r="D2011" s="11" t="s">
        <v>3459</v>
      </c>
    </row>
    <row r="2012" spans="1:4" x14ac:dyDescent="0.25">
      <c r="A2012" s="5" t="s">
        <v>3466</v>
      </c>
      <c r="B2012" s="6" t="s">
        <v>3467</v>
      </c>
      <c r="C2012" s="11">
        <v>2005</v>
      </c>
      <c r="D2012" s="11" t="s">
        <v>3459</v>
      </c>
    </row>
    <row r="2013" spans="1:4" ht="24" x14ac:dyDescent="0.25">
      <c r="A2013" s="5" t="s">
        <v>3468</v>
      </c>
      <c r="B2013" s="6" t="s">
        <v>3469</v>
      </c>
      <c r="C2013" s="11">
        <v>1990</v>
      </c>
      <c r="D2013" s="11" t="s">
        <v>3459</v>
      </c>
    </row>
    <row r="2014" spans="1:4" ht="24" x14ac:dyDescent="0.25">
      <c r="A2014" s="5" t="s">
        <v>1669</v>
      </c>
      <c r="B2014" s="6" t="s">
        <v>3470</v>
      </c>
      <c r="C2014" s="11">
        <v>2009</v>
      </c>
      <c r="D2014" s="11" t="s">
        <v>3459</v>
      </c>
    </row>
    <row r="2015" spans="1:4" x14ac:dyDescent="0.25">
      <c r="A2015" s="5" t="s">
        <v>2150</v>
      </c>
      <c r="B2015" s="6" t="s">
        <v>3471</v>
      </c>
      <c r="C2015" s="11">
        <v>2009</v>
      </c>
      <c r="D2015" s="11" t="s">
        <v>3459</v>
      </c>
    </row>
    <row r="2016" spans="1:4" x14ac:dyDescent="0.25">
      <c r="A2016" s="5" t="s">
        <v>816</v>
      </c>
      <c r="B2016" s="6" t="s">
        <v>3472</v>
      </c>
      <c r="C2016" s="11">
        <v>1996</v>
      </c>
      <c r="D2016" s="11" t="s">
        <v>3459</v>
      </c>
    </row>
    <row r="2017" spans="1:4" x14ac:dyDescent="0.25">
      <c r="A2017" s="5" t="s">
        <v>1754</v>
      </c>
      <c r="B2017" s="6" t="s">
        <v>3473</v>
      </c>
      <c r="C2017" s="11">
        <v>2014</v>
      </c>
      <c r="D2017" s="11" t="s">
        <v>3459</v>
      </c>
    </row>
    <row r="2018" spans="1:4" ht="24" x14ac:dyDescent="0.25">
      <c r="A2018" s="5" t="s">
        <v>1141</v>
      </c>
      <c r="B2018" s="6" t="s">
        <v>3474</v>
      </c>
      <c r="C2018" s="11">
        <v>2009</v>
      </c>
      <c r="D2018" s="11" t="s">
        <v>3459</v>
      </c>
    </row>
    <row r="2019" spans="1:4" x14ac:dyDescent="0.25">
      <c r="A2019" s="5" t="s">
        <v>366</v>
      </c>
      <c r="B2019" s="6" t="s">
        <v>3475</v>
      </c>
      <c r="C2019" s="11">
        <v>2009</v>
      </c>
      <c r="D2019" s="11" t="s">
        <v>3459</v>
      </c>
    </row>
    <row r="2020" spans="1:4" x14ac:dyDescent="0.25">
      <c r="A2020" s="5" t="s">
        <v>3476</v>
      </c>
      <c r="B2020" s="6" t="s">
        <v>3477</v>
      </c>
      <c r="C2020" s="11">
        <v>2012</v>
      </c>
      <c r="D2020" s="11" t="s">
        <v>3459</v>
      </c>
    </row>
    <row r="2021" spans="1:4" ht="24" x14ac:dyDescent="0.25">
      <c r="A2021" s="5" t="s">
        <v>157</v>
      </c>
      <c r="B2021" s="6" t="s">
        <v>3478</v>
      </c>
      <c r="C2021" s="11">
        <v>2013</v>
      </c>
      <c r="D2021" s="11" t="s">
        <v>3459</v>
      </c>
    </row>
    <row r="2022" spans="1:4" ht="27.6" x14ac:dyDescent="0.25">
      <c r="A2022" s="5" t="s">
        <v>43</v>
      </c>
      <c r="B2022" s="7" t="s">
        <v>3479</v>
      </c>
      <c r="C2022" s="11">
        <v>2014</v>
      </c>
      <c r="D2022" s="11" t="s">
        <v>3459</v>
      </c>
    </row>
    <row r="2023" spans="1:4" ht="24" x14ac:dyDescent="0.25">
      <c r="A2023" s="5" t="s">
        <v>43</v>
      </c>
      <c r="B2023" s="6" t="s">
        <v>3480</v>
      </c>
      <c r="C2023" s="11">
        <v>2008</v>
      </c>
      <c r="D2023" s="11" t="s">
        <v>3459</v>
      </c>
    </row>
    <row r="2024" spans="1:4" ht="24" x14ac:dyDescent="0.25">
      <c r="A2024" s="5" t="s">
        <v>43</v>
      </c>
      <c r="B2024" s="6" t="s">
        <v>3481</v>
      </c>
      <c r="C2024" s="11">
        <v>2009</v>
      </c>
      <c r="D2024" s="11" t="s">
        <v>3459</v>
      </c>
    </row>
    <row r="2025" spans="1:4" ht="24" x14ac:dyDescent="0.25">
      <c r="A2025" s="5" t="s">
        <v>3482</v>
      </c>
      <c r="B2025" s="6" t="s">
        <v>3483</v>
      </c>
      <c r="C2025" s="11">
        <v>2011</v>
      </c>
      <c r="D2025" s="11" t="s">
        <v>3459</v>
      </c>
    </row>
    <row r="2026" spans="1:4" x14ac:dyDescent="0.25">
      <c r="A2026" s="5" t="s">
        <v>1107</v>
      </c>
      <c r="B2026" s="6" t="s">
        <v>3484</v>
      </c>
      <c r="C2026" s="11">
        <v>2003</v>
      </c>
      <c r="D2026" s="11" t="s">
        <v>3459</v>
      </c>
    </row>
    <row r="2027" spans="1:4" x14ac:dyDescent="0.25">
      <c r="A2027" s="5" t="s">
        <v>3485</v>
      </c>
      <c r="B2027" s="6" t="s">
        <v>3486</v>
      </c>
      <c r="C2027" s="11">
        <v>2015</v>
      </c>
      <c r="D2027" s="11" t="s">
        <v>3459</v>
      </c>
    </row>
    <row r="2028" spans="1:4" ht="24" x14ac:dyDescent="0.25">
      <c r="A2028" s="5" t="s">
        <v>2878</v>
      </c>
      <c r="B2028" s="6" t="s">
        <v>3487</v>
      </c>
      <c r="C2028" s="11">
        <v>2014</v>
      </c>
      <c r="D2028" s="11" t="s">
        <v>3459</v>
      </c>
    </row>
    <row r="2029" spans="1:4" x14ac:dyDescent="0.25">
      <c r="A2029" s="5" t="s">
        <v>3488</v>
      </c>
      <c r="B2029" s="6" t="s">
        <v>3489</v>
      </c>
      <c r="C2029" s="11">
        <v>1974</v>
      </c>
      <c r="D2029" s="11" t="s">
        <v>3459</v>
      </c>
    </row>
    <row r="2030" spans="1:4" x14ac:dyDescent="0.25">
      <c r="A2030" s="5" t="s">
        <v>1365</v>
      </c>
      <c r="B2030" s="6" t="s">
        <v>3490</v>
      </c>
      <c r="C2030" s="11">
        <v>2014</v>
      </c>
      <c r="D2030" s="11" t="s">
        <v>3459</v>
      </c>
    </row>
    <row r="2031" spans="1:4" x14ac:dyDescent="0.25">
      <c r="A2031" s="5" t="s">
        <v>504</v>
      </c>
      <c r="B2031" s="6" t="s">
        <v>3491</v>
      </c>
      <c r="C2031" s="11">
        <v>2011</v>
      </c>
      <c r="D2031" s="11" t="s">
        <v>3459</v>
      </c>
    </row>
    <row r="2032" spans="1:4" ht="24" x14ac:dyDescent="0.25">
      <c r="A2032" s="5" t="s">
        <v>526</v>
      </c>
      <c r="B2032" s="6" t="s">
        <v>3492</v>
      </c>
      <c r="C2032" s="11">
        <v>2010</v>
      </c>
      <c r="D2032" s="11" t="s">
        <v>3459</v>
      </c>
    </row>
    <row r="2033" spans="1:4" ht="24" x14ac:dyDescent="0.25">
      <c r="A2033" s="5" t="s">
        <v>526</v>
      </c>
      <c r="B2033" s="6" t="s">
        <v>3493</v>
      </c>
      <c r="C2033" s="11">
        <v>2008</v>
      </c>
      <c r="D2033" s="11" t="s">
        <v>3459</v>
      </c>
    </row>
    <row r="2034" spans="1:4" ht="24" x14ac:dyDescent="0.25">
      <c r="A2034" s="5" t="s">
        <v>526</v>
      </c>
      <c r="B2034" s="6" t="s">
        <v>3494</v>
      </c>
      <c r="C2034" s="11">
        <v>2010</v>
      </c>
      <c r="D2034" s="11" t="s">
        <v>3459</v>
      </c>
    </row>
    <row r="2035" spans="1:4" ht="24" x14ac:dyDescent="0.25">
      <c r="A2035" s="5" t="s">
        <v>1650</v>
      </c>
      <c r="B2035" s="6" t="s">
        <v>3495</v>
      </c>
      <c r="C2035" s="11">
        <v>2007</v>
      </c>
      <c r="D2035" s="11" t="s">
        <v>3459</v>
      </c>
    </row>
    <row r="2036" spans="1:4" x14ac:dyDescent="0.25">
      <c r="A2036" s="5" t="s">
        <v>2373</v>
      </c>
      <c r="B2036" s="6" t="s">
        <v>3496</v>
      </c>
      <c r="C2036" s="11">
        <v>2017</v>
      </c>
      <c r="D2036" s="11" t="s">
        <v>3459</v>
      </c>
    </row>
    <row r="2037" spans="1:4" ht="24" x14ac:dyDescent="0.25">
      <c r="A2037" s="5" t="s">
        <v>1498</v>
      </c>
      <c r="B2037" s="6" t="s">
        <v>3497</v>
      </c>
      <c r="C2037" s="11">
        <v>2013</v>
      </c>
      <c r="D2037" s="11" t="s">
        <v>3459</v>
      </c>
    </row>
    <row r="2038" spans="1:4" x14ac:dyDescent="0.25">
      <c r="A2038" s="5" t="s">
        <v>903</v>
      </c>
      <c r="B2038" s="6" t="s">
        <v>3498</v>
      </c>
      <c r="C2038" s="11">
        <v>2014</v>
      </c>
      <c r="D2038" s="11" t="s">
        <v>3459</v>
      </c>
    </row>
    <row r="2039" spans="1:4" ht="24" x14ac:dyDescent="0.25">
      <c r="A2039" s="5" t="s">
        <v>903</v>
      </c>
      <c r="B2039" s="6" t="s">
        <v>3499</v>
      </c>
      <c r="C2039" s="11">
        <v>2009</v>
      </c>
      <c r="D2039" s="11" t="s">
        <v>3459</v>
      </c>
    </row>
    <row r="2040" spans="1:4" x14ac:dyDescent="0.25">
      <c r="A2040" s="5" t="s">
        <v>1754</v>
      </c>
      <c r="B2040" s="6" t="s">
        <v>3500</v>
      </c>
      <c r="C2040" s="11">
        <v>1991</v>
      </c>
      <c r="D2040" s="11" t="s">
        <v>3459</v>
      </c>
    </row>
    <row r="2041" spans="1:4" ht="24" x14ac:dyDescent="0.25">
      <c r="A2041" s="3" t="s">
        <v>3518</v>
      </c>
      <c r="B2041" s="3" t="s">
        <v>3519</v>
      </c>
      <c r="C2041" s="8">
        <v>2012</v>
      </c>
      <c r="D2041" s="8" t="s">
        <v>3503</v>
      </c>
    </row>
    <row r="2042" spans="1:4" ht="24" x14ac:dyDescent="0.25">
      <c r="A2042" s="3" t="s">
        <v>3539</v>
      </c>
      <c r="B2042" s="3" t="s">
        <v>3540</v>
      </c>
      <c r="C2042" s="8">
        <v>2017</v>
      </c>
      <c r="D2042" s="8" t="s">
        <v>3503</v>
      </c>
    </row>
    <row r="2043" spans="1:4" x14ac:dyDescent="0.25">
      <c r="A2043" s="3" t="s">
        <v>3527</v>
      </c>
      <c r="B2043" s="3" t="s">
        <v>3528</v>
      </c>
      <c r="C2043" s="8">
        <v>2017</v>
      </c>
      <c r="D2043" s="8" t="s">
        <v>3503</v>
      </c>
    </row>
    <row r="2044" spans="1:4" ht="24" x14ac:dyDescent="0.25">
      <c r="A2044" s="3" t="s">
        <v>3516</v>
      </c>
      <c r="B2044" s="3" t="s">
        <v>3517</v>
      </c>
      <c r="C2044" s="8">
        <v>2012</v>
      </c>
      <c r="D2044" s="8" t="s">
        <v>3503</v>
      </c>
    </row>
    <row r="2045" spans="1:4" ht="24" x14ac:dyDescent="0.25">
      <c r="A2045" s="3" t="s">
        <v>3508</v>
      </c>
      <c r="B2045" s="9" t="s">
        <v>3509</v>
      </c>
      <c r="C2045" s="8">
        <v>2016</v>
      </c>
      <c r="D2045" s="8" t="s">
        <v>3503</v>
      </c>
    </row>
    <row r="2046" spans="1:4" ht="24" x14ac:dyDescent="0.25">
      <c r="A2046" s="3" t="s">
        <v>1829</v>
      </c>
      <c r="B2046" s="9" t="s">
        <v>3509</v>
      </c>
      <c r="C2046" s="8">
        <v>2016</v>
      </c>
      <c r="D2046" s="8" t="s">
        <v>3503</v>
      </c>
    </row>
    <row r="2047" spans="1:4" ht="36" x14ac:dyDescent="0.25">
      <c r="A2047" s="3" t="s">
        <v>3512</v>
      </c>
      <c r="B2047" s="9" t="s">
        <v>3513</v>
      </c>
      <c r="C2047" s="8">
        <v>2015</v>
      </c>
      <c r="D2047" s="8" t="s">
        <v>3503</v>
      </c>
    </row>
    <row r="2048" spans="1:4" ht="36" x14ac:dyDescent="0.25">
      <c r="A2048" s="3" t="s">
        <v>3549</v>
      </c>
      <c r="B2048" s="9" t="s">
        <v>3513</v>
      </c>
      <c r="C2048" s="8">
        <v>2015</v>
      </c>
      <c r="D2048" s="8" t="s">
        <v>3503</v>
      </c>
    </row>
    <row r="2049" spans="1:4" ht="24" x14ac:dyDescent="0.25">
      <c r="A2049" s="3" t="s">
        <v>3514</v>
      </c>
      <c r="B2049" s="3" t="s">
        <v>3515</v>
      </c>
      <c r="C2049" s="8">
        <v>2012</v>
      </c>
      <c r="D2049" s="8" t="s">
        <v>3503</v>
      </c>
    </row>
    <row r="2050" spans="1:4" x14ac:dyDescent="0.25">
      <c r="A2050" s="3" t="s">
        <v>3504</v>
      </c>
      <c r="B2050" s="9" t="s">
        <v>3505</v>
      </c>
      <c r="C2050" s="8">
        <v>2017</v>
      </c>
      <c r="D2050" s="8" t="s">
        <v>3503</v>
      </c>
    </row>
    <row r="2051" spans="1:4" x14ac:dyDescent="0.25">
      <c r="A2051" s="3" t="s">
        <v>3547</v>
      </c>
      <c r="B2051" s="9" t="s">
        <v>3505</v>
      </c>
      <c r="C2051" s="8">
        <v>2017</v>
      </c>
      <c r="D2051" s="8" t="s">
        <v>3503</v>
      </c>
    </row>
    <row r="2052" spans="1:4" ht="24" x14ac:dyDescent="0.25">
      <c r="A2052" s="3" t="s">
        <v>3543</v>
      </c>
      <c r="B2052" s="3" t="s">
        <v>3544</v>
      </c>
      <c r="C2052" s="8">
        <v>2013</v>
      </c>
      <c r="D2052" s="8" t="s">
        <v>3503</v>
      </c>
    </row>
    <row r="2053" spans="1:4" x14ac:dyDescent="0.25">
      <c r="A2053" s="3" t="s">
        <v>3524</v>
      </c>
      <c r="B2053" s="3" t="s">
        <v>1024</v>
      </c>
      <c r="C2053" s="8">
        <v>2012</v>
      </c>
      <c r="D2053" s="8" t="s">
        <v>3503</v>
      </c>
    </row>
    <row r="2054" spans="1:4" ht="24" x14ac:dyDescent="0.25">
      <c r="A2054" s="3" t="s">
        <v>3545</v>
      </c>
      <c r="B2054" s="3" t="s">
        <v>3546</v>
      </c>
      <c r="C2054" s="8">
        <v>2012</v>
      </c>
      <c r="D2054" s="8" t="s">
        <v>3503</v>
      </c>
    </row>
    <row r="2055" spans="1:4" ht="24" x14ac:dyDescent="0.25">
      <c r="A2055" s="3" t="s">
        <v>3535</v>
      </c>
      <c r="B2055" s="3" t="s">
        <v>3536</v>
      </c>
      <c r="C2055" s="8">
        <v>2017</v>
      </c>
      <c r="D2055" s="8" t="s">
        <v>3503</v>
      </c>
    </row>
    <row r="2056" spans="1:4" x14ac:dyDescent="0.25">
      <c r="A2056" s="3" t="s">
        <v>3520</v>
      </c>
      <c r="B2056" s="9" t="s">
        <v>3521</v>
      </c>
      <c r="C2056" s="8">
        <v>2012</v>
      </c>
      <c r="D2056" s="8" t="s">
        <v>3503</v>
      </c>
    </row>
    <row r="2057" spans="1:4" x14ac:dyDescent="0.25">
      <c r="A2057" s="3" t="s">
        <v>3550</v>
      </c>
      <c r="B2057" s="9" t="s">
        <v>3521</v>
      </c>
      <c r="C2057" s="8">
        <v>2012</v>
      </c>
      <c r="D2057" s="8" t="s">
        <v>3503</v>
      </c>
    </row>
    <row r="2058" spans="1:4" ht="24" x14ac:dyDescent="0.25">
      <c r="A2058" s="3" t="s">
        <v>3522</v>
      </c>
      <c r="B2058" s="3" t="s">
        <v>3523</v>
      </c>
      <c r="C2058" s="8">
        <v>2013</v>
      </c>
      <c r="D2058" s="8" t="s">
        <v>3503</v>
      </c>
    </row>
    <row r="2059" spans="1:4" ht="24" x14ac:dyDescent="0.25">
      <c r="A2059" s="3" t="s">
        <v>3525</v>
      </c>
      <c r="B2059" s="3" t="s">
        <v>3526</v>
      </c>
      <c r="C2059" s="8">
        <v>2017</v>
      </c>
      <c r="D2059" s="8" t="s">
        <v>3503</v>
      </c>
    </row>
    <row r="2060" spans="1:4" x14ac:dyDescent="0.25">
      <c r="A2060" s="3" t="s">
        <v>3506</v>
      </c>
      <c r="B2060" s="9" t="s">
        <v>3507</v>
      </c>
      <c r="C2060" s="8">
        <v>2017</v>
      </c>
      <c r="D2060" s="8" t="s">
        <v>3503</v>
      </c>
    </row>
    <row r="2061" spans="1:4" x14ac:dyDescent="0.25">
      <c r="A2061" s="3" t="s">
        <v>3548</v>
      </c>
      <c r="B2061" s="9" t="s">
        <v>3507</v>
      </c>
      <c r="C2061" s="8">
        <v>2017</v>
      </c>
      <c r="D2061" s="8" t="s">
        <v>3503</v>
      </c>
    </row>
    <row r="2062" spans="1:4" ht="24" x14ac:dyDescent="0.25">
      <c r="A2062" s="3" t="s">
        <v>3537</v>
      </c>
      <c r="B2062" s="3" t="s">
        <v>3538</v>
      </c>
      <c r="C2062" s="8">
        <v>2017</v>
      </c>
      <c r="D2062" s="8" t="s">
        <v>3503</v>
      </c>
    </row>
    <row r="2063" spans="1:4" ht="24" x14ac:dyDescent="0.25">
      <c r="A2063" s="3" t="s">
        <v>3510</v>
      </c>
      <c r="B2063" s="9" t="s">
        <v>3511</v>
      </c>
      <c r="C2063" s="8">
        <v>2016</v>
      </c>
      <c r="D2063" s="8" t="s">
        <v>3503</v>
      </c>
    </row>
    <row r="2064" spans="1:4" ht="24" x14ac:dyDescent="0.25">
      <c r="A2064" s="3" t="s">
        <v>784</v>
      </c>
      <c r="B2064" s="9" t="s">
        <v>3511</v>
      </c>
      <c r="C2064" s="8">
        <v>2016</v>
      </c>
      <c r="D2064" s="8" t="s">
        <v>3503</v>
      </c>
    </row>
    <row r="2065" spans="1:4" ht="24" x14ac:dyDescent="0.25">
      <c r="A2065" s="3" t="s">
        <v>3529</v>
      </c>
      <c r="B2065" s="3" t="s">
        <v>3530</v>
      </c>
      <c r="C2065" s="8">
        <v>2017</v>
      </c>
      <c r="D2065" s="8" t="s">
        <v>3503</v>
      </c>
    </row>
    <row r="2066" spans="1:4" ht="24" x14ac:dyDescent="0.25">
      <c r="A2066" s="3" t="s">
        <v>3533</v>
      </c>
      <c r="B2066" s="3" t="s">
        <v>3534</v>
      </c>
      <c r="C2066" s="8">
        <v>2011</v>
      </c>
      <c r="D2066" s="8" t="s">
        <v>3503</v>
      </c>
    </row>
    <row r="2067" spans="1:4" ht="24" x14ac:dyDescent="0.25">
      <c r="A2067" s="3" t="s">
        <v>3531</v>
      </c>
      <c r="B2067" s="3" t="s">
        <v>3532</v>
      </c>
      <c r="C2067" s="8">
        <v>2017</v>
      </c>
      <c r="D2067" s="8" t="s">
        <v>3503</v>
      </c>
    </row>
    <row r="2068" spans="1:4" x14ac:dyDescent="0.25">
      <c r="A2068" s="3" t="s">
        <v>3541</v>
      </c>
      <c r="B2068" s="3" t="s">
        <v>3542</v>
      </c>
      <c r="C2068" s="8">
        <v>2016</v>
      </c>
      <c r="D2068" s="8" t="s">
        <v>3503</v>
      </c>
    </row>
    <row r="2069" spans="1:4" ht="24" x14ac:dyDescent="0.25">
      <c r="A2069" s="3" t="s">
        <v>3501</v>
      </c>
      <c r="B2069" s="3" t="s">
        <v>3502</v>
      </c>
      <c r="C2069" s="8">
        <v>2014</v>
      </c>
      <c r="D2069" s="8" t="s">
        <v>3503</v>
      </c>
    </row>
    <row r="2070" spans="1:4" ht="24" x14ac:dyDescent="0.25">
      <c r="A2070" s="3" t="s">
        <v>3569</v>
      </c>
      <c r="B2070" s="6" t="s">
        <v>3570</v>
      </c>
      <c r="C2070" s="8">
        <v>2011</v>
      </c>
      <c r="D2070" s="8" t="s">
        <v>3553</v>
      </c>
    </row>
    <row r="2071" spans="1:4" ht="24" x14ac:dyDescent="0.25">
      <c r="A2071" s="3" t="s">
        <v>3596</v>
      </c>
      <c r="B2071" s="6" t="s">
        <v>3597</v>
      </c>
      <c r="C2071" s="8">
        <v>2010</v>
      </c>
      <c r="D2071" s="8" t="s">
        <v>3553</v>
      </c>
    </row>
    <row r="2072" spans="1:4" ht="24" x14ac:dyDescent="0.25">
      <c r="A2072" s="3" t="s">
        <v>3591</v>
      </c>
      <c r="B2072" s="6" t="s">
        <v>3593</v>
      </c>
      <c r="C2072" s="8">
        <v>2009</v>
      </c>
      <c r="D2072" s="8" t="s">
        <v>3553</v>
      </c>
    </row>
    <row r="2073" spans="1:4" ht="24" x14ac:dyDescent="0.25">
      <c r="A2073" s="3" t="s">
        <v>3589</v>
      </c>
      <c r="B2073" s="6" t="s">
        <v>3590</v>
      </c>
      <c r="C2073" s="8">
        <v>2011</v>
      </c>
      <c r="D2073" s="8" t="s">
        <v>3553</v>
      </c>
    </row>
    <row r="2074" spans="1:4" ht="24" x14ac:dyDescent="0.25">
      <c r="A2074" s="3" t="s">
        <v>3596</v>
      </c>
      <c r="B2074" s="6" t="s">
        <v>3598</v>
      </c>
      <c r="C2074" s="8">
        <v>2009</v>
      </c>
      <c r="D2074" s="8" t="s">
        <v>3553</v>
      </c>
    </row>
    <row r="2075" spans="1:4" ht="24" x14ac:dyDescent="0.25">
      <c r="A2075" s="3" t="s">
        <v>3567</v>
      </c>
      <c r="B2075" s="6" t="s">
        <v>3568</v>
      </c>
      <c r="C2075" s="8">
        <v>2016</v>
      </c>
      <c r="D2075" s="8" t="s">
        <v>3553</v>
      </c>
    </row>
    <row r="2076" spans="1:4" ht="24" x14ac:dyDescent="0.25">
      <c r="A2076" s="3" t="s">
        <v>3583</v>
      </c>
      <c r="B2076" s="6" t="s">
        <v>3584</v>
      </c>
      <c r="C2076" s="8">
        <v>2010</v>
      </c>
      <c r="D2076" s="8" t="s">
        <v>3553</v>
      </c>
    </row>
    <row r="2077" spans="1:4" ht="24" x14ac:dyDescent="0.25">
      <c r="A2077" s="3" t="s">
        <v>3556</v>
      </c>
      <c r="B2077" s="6" t="s">
        <v>3557</v>
      </c>
      <c r="C2077" s="8">
        <v>2009</v>
      </c>
      <c r="D2077" s="8" t="s">
        <v>3553</v>
      </c>
    </row>
    <row r="2078" spans="1:4" ht="24" x14ac:dyDescent="0.25">
      <c r="A2078" s="3" t="s">
        <v>3558</v>
      </c>
      <c r="B2078" s="6" t="s">
        <v>3559</v>
      </c>
      <c r="C2078" s="8">
        <v>2015</v>
      </c>
      <c r="D2078" s="8" t="s">
        <v>3553</v>
      </c>
    </row>
    <row r="2079" spans="1:4" ht="36" x14ac:dyDescent="0.25">
      <c r="A2079" s="3" t="s">
        <v>3576</v>
      </c>
      <c r="B2079" s="6" t="s">
        <v>3580</v>
      </c>
      <c r="C2079" s="8">
        <v>2012</v>
      </c>
      <c r="D2079" s="8" t="s">
        <v>3553</v>
      </c>
    </row>
    <row r="2080" spans="1:4" ht="24" x14ac:dyDescent="0.25">
      <c r="A2080" s="3" t="s">
        <v>3594</v>
      </c>
      <c r="B2080" s="6" t="s">
        <v>3595</v>
      </c>
      <c r="C2080" s="8">
        <v>2016</v>
      </c>
      <c r="D2080" s="8" t="s">
        <v>3553</v>
      </c>
    </row>
    <row r="2081" spans="1:4" ht="24" x14ac:dyDescent="0.25">
      <c r="A2081" s="3" t="s">
        <v>3560</v>
      </c>
      <c r="B2081" s="6" t="s">
        <v>3561</v>
      </c>
      <c r="C2081" s="8">
        <v>2016</v>
      </c>
      <c r="D2081" s="8" t="s">
        <v>3553</v>
      </c>
    </row>
    <row r="2082" spans="1:4" x14ac:dyDescent="0.25">
      <c r="A2082" s="3" t="s">
        <v>3554</v>
      </c>
      <c r="B2082" s="6" t="s">
        <v>3555</v>
      </c>
      <c r="C2082" s="8">
        <v>2011</v>
      </c>
      <c r="D2082" s="8" t="s">
        <v>3553</v>
      </c>
    </row>
    <row r="2083" spans="1:4" ht="24" x14ac:dyDescent="0.25">
      <c r="A2083" s="3" t="s">
        <v>3581</v>
      </c>
      <c r="B2083" s="6" t="s">
        <v>3582</v>
      </c>
      <c r="C2083" s="8">
        <v>2011</v>
      </c>
      <c r="D2083" s="8" t="s">
        <v>3553</v>
      </c>
    </row>
    <row r="2084" spans="1:4" ht="24" x14ac:dyDescent="0.25">
      <c r="A2084" s="3" t="s">
        <v>3585</v>
      </c>
      <c r="B2084" s="6" t="s">
        <v>3586</v>
      </c>
      <c r="C2084" s="8">
        <v>2011</v>
      </c>
      <c r="D2084" s="8" t="s">
        <v>3553</v>
      </c>
    </row>
    <row r="2085" spans="1:4" ht="24" x14ac:dyDescent="0.25">
      <c r="A2085" s="3" t="s">
        <v>3591</v>
      </c>
      <c r="B2085" s="6" t="s">
        <v>3592</v>
      </c>
      <c r="C2085" s="8">
        <v>2009</v>
      </c>
      <c r="D2085" s="8" t="s">
        <v>3553</v>
      </c>
    </row>
    <row r="2086" spans="1:4" ht="36" x14ac:dyDescent="0.25">
      <c r="A2086" s="3" t="s">
        <v>3576</v>
      </c>
      <c r="B2086" s="6" t="s">
        <v>3577</v>
      </c>
      <c r="C2086" s="8">
        <v>2011</v>
      </c>
      <c r="D2086" s="8" t="s">
        <v>3553</v>
      </c>
    </row>
    <row r="2087" spans="1:4" ht="24" x14ac:dyDescent="0.25">
      <c r="A2087" s="3" t="s">
        <v>3587</v>
      </c>
      <c r="B2087" s="6" t="s">
        <v>3588</v>
      </c>
      <c r="C2087" s="8">
        <v>2011</v>
      </c>
      <c r="D2087" s="8" t="s">
        <v>3553</v>
      </c>
    </row>
    <row r="2088" spans="1:4" x14ac:dyDescent="0.25">
      <c r="A2088" s="3" t="s">
        <v>3571</v>
      </c>
      <c r="B2088" s="6" t="s">
        <v>3572</v>
      </c>
      <c r="C2088" s="8">
        <v>2012</v>
      </c>
      <c r="D2088" s="8" t="s">
        <v>3553</v>
      </c>
    </row>
    <row r="2089" spans="1:4" ht="36" x14ac:dyDescent="0.25">
      <c r="A2089" s="3" t="s">
        <v>3551</v>
      </c>
      <c r="B2089" s="6" t="s">
        <v>3552</v>
      </c>
      <c r="C2089" s="8">
        <v>2015</v>
      </c>
      <c r="D2089" s="8" t="s">
        <v>3553</v>
      </c>
    </row>
    <row r="2090" spans="1:4" x14ac:dyDescent="0.25">
      <c r="A2090" s="3" t="s">
        <v>3564</v>
      </c>
      <c r="B2090" s="6" t="s">
        <v>3566</v>
      </c>
      <c r="C2090" s="8">
        <v>2010</v>
      </c>
      <c r="D2090" s="8" t="s">
        <v>3553</v>
      </c>
    </row>
    <row r="2091" spans="1:4" ht="24" x14ac:dyDescent="0.25">
      <c r="A2091" s="3" t="s">
        <v>3564</v>
      </c>
      <c r="B2091" s="6" t="s">
        <v>3565</v>
      </c>
      <c r="C2091" s="8">
        <v>2009</v>
      </c>
      <c r="D2091" s="8" t="s">
        <v>3553</v>
      </c>
    </row>
    <row r="2092" spans="1:4" ht="24" x14ac:dyDescent="0.25">
      <c r="A2092" s="3" t="s">
        <v>3576</v>
      </c>
      <c r="B2092" s="6" t="s">
        <v>3579</v>
      </c>
      <c r="C2092" s="8">
        <v>2010</v>
      </c>
      <c r="D2092" s="8" t="s">
        <v>3553</v>
      </c>
    </row>
    <row r="2093" spans="1:4" x14ac:dyDescent="0.25">
      <c r="A2093" s="3" t="s">
        <v>3573</v>
      </c>
      <c r="B2093" s="6" t="s">
        <v>3574</v>
      </c>
      <c r="C2093" s="8">
        <v>2010</v>
      </c>
      <c r="D2093" s="8" t="s">
        <v>3553</v>
      </c>
    </row>
    <row r="2094" spans="1:4" ht="24" x14ac:dyDescent="0.25">
      <c r="A2094" s="3" t="s">
        <v>3573</v>
      </c>
      <c r="B2094" s="6" t="s">
        <v>3575</v>
      </c>
      <c r="C2094" s="8">
        <v>2010</v>
      </c>
      <c r="D2094" s="8" t="s">
        <v>3553</v>
      </c>
    </row>
    <row r="2095" spans="1:4" ht="24" x14ac:dyDescent="0.25">
      <c r="A2095" s="3" t="s">
        <v>3576</v>
      </c>
      <c r="B2095" s="6" t="s">
        <v>3578</v>
      </c>
      <c r="C2095" s="8">
        <v>2014</v>
      </c>
      <c r="D2095" s="8" t="s">
        <v>3553</v>
      </c>
    </row>
    <row r="2096" spans="1:4" ht="24" x14ac:dyDescent="0.25">
      <c r="A2096" s="3" t="s">
        <v>3562</v>
      </c>
      <c r="B2096" s="6" t="s">
        <v>3563</v>
      </c>
      <c r="C2096" s="8">
        <v>2008</v>
      </c>
      <c r="D2096" s="8" t="s">
        <v>3553</v>
      </c>
    </row>
  </sheetData>
  <sortState ref="A2:D2104">
    <sortCondition ref="A1"/>
  </sortState>
  <hyperlinks>
    <hyperlink ref="B2022" r:id="rId1" display="http://psycnet.apa.org.ez.sun.ac.za/search/display?id=c6a89aa3-176e-c09b-090a-1f3c8343d4d7&amp;recordId=4&amp;tab=all&amp;page=1&amp;display=25&amp;sort=PublicationYearMSSort%20desc,AuthorSort%20asc&amp;sr=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8"/>
  <sheetViews>
    <sheetView zoomScale="80" zoomScaleNormal="80" workbookViewId="0">
      <pane ySplit="1" topLeftCell="A56" activePane="bottomLeft" state="frozen"/>
      <selection pane="bottomLeft" activeCell="D57" sqref="D57"/>
    </sheetView>
  </sheetViews>
  <sheetFormatPr defaultRowHeight="13.8" x14ac:dyDescent="0.25"/>
  <cols>
    <col min="1" max="1" width="12.59765625" style="4" customWidth="1"/>
    <col min="2" max="2" width="63" style="4" customWidth="1"/>
    <col min="3" max="3" width="17.3984375" style="2" customWidth="1"/>
    <col min="4" max="4" width="17.8984375" style="2" customWidth="1"/>
  </cols>
  <sheetData>
    <row r="1" spans="1:4" x14ac:dyDescent="0.25">
      <c r="A1" s="4" t="s">
        <v>0</v>
      </c>
      <c r="B1" s="4" t="s">
        <v>1</v>
      </c>
      <c r="C1" s="2" t="s">
        <v>2</v>
      </c>
      <c r="D1" s="2" t="s">
        <v>3</v>
      </c>
    </row>
    <row r="2" spans="1:4" ht="24" x14ac:dyDescent="0.25">
      <c r="A2" s="4" t="s">
        <v>7</v>
      </c>
      <c r="B2" s="4" t="s">
        <v>8</v>
      </c>
      <c r="C2" s="2">
        <v>1992</v>
      </c>
      <c r="D2" s="2" t="s">
        <v>6</v>
      </c>
    </row>
    <row r="3" spans="1:4" ht="24" x14ac:dyDescent="0.25">
      <c r="A3" s="4" t="s">
        <v>3351</v>
      </c>
      <c r="B3" s="4" t="s">
        <v>3363</v>
      </c>
      <c r="C3" s="2">
        <v>2016</v>
      </c>
      <c r="D3" s="2" t="s">
        <v>3332</v>
      </c>
    </row>
    <row r="4" spans="1:4" x14ac:dyDescent="0.25">
      <c r="A4" s="4" t="s">
        <v>9</v>
      </c>
      <c r="B4" s="4" t="s">
        <v>10</v>
      </c>
      <c r="C4" s="2">
        <v>1982</v>
      </c>
      <c r="D4" s="2" t="s">
        <v>6</v>
      </c>
    </row>
    <row r="5" spans="1:4" x14ac:dyDescent="0.25">
      <c r="A5" s="4" t="s">
        <v>11</v>
      </c>
      <c r="B5" s="4" t="s">
        <v>12</v>
      </c>
      <c r="C5" s="2">
        <v>2008</v>
      </c>
      <c r="D5" s="2" t="s">
        <v>6</v>
      </c>
    </row>
    <row r="6" spans="1:4" x14ac:dyDescent="0.25">
      <c r="A6" s="4" t="s">
        <v>13</v>
      </c>
      <c r="B6" s="4" t="s">
        <v>14</v>
      </c>
      <c r="C6" s="2">
        <v>1997</v>
      </c>
      <c r="D6" s="2" t="s">
        <v>6</v>
      </c>
    </row>
    <row r="7" spans="1:4" x14ac:dyDescent="0.25">
      <c r="A7" s="4" t="s">
        <v>15</v>
      </c>
      <c r="B7" s="4" t="s">
        <v>16</v>
      </c>
      <c r="C7" s="2">
        <v>2003</v>
      </c>
      <c r="D7" s="2" t="s">
        <v>6</v>
      </c>
    </row>
    <row r="8" spans="1:4" x14ac:dyDescent="0.25">
      <c r="A8" s="4" t="s">
        <v>17</v>
      </c>
      <c r="B8" s="4" t="s">
        <v>18</v>
      </c>
      <c r="C8" s="2">
        <v>1970</v>
      </c>
      <c r="D8" s="2" t="s">
        <v>6</v>
      </c>
    </row>
    <row r="9" spans="1:4" ht="24" x14ac:dyDescent="0.25">
      <c r="A9" s="4" t="s">
        <v>3569</v>
      </c>
      <c r="B9" s="4" t="s">
        <v>3570</v>
      </c>
      <c r="C9" s="2">
        <v>2011</v>
      </c>
      <c r="D9" s="2" t="s">
        <v>3553</v>
      </c>
    </row>
    <row r="10" spans="1:4" ht="24" x14ac:dyDescent="0.25">
      <c r="A10" s="4" t="s">
        <v>19</v>
      </c>
      <c r="B10" s="4" t="s">
        <v>20</v>
      </c>
      <c r="C10" s="2">
        <v>2001</v>
      </c>
      <c r="D10" s="2" t="s">
        <v>6</v>
      </c>
    </row>
    <row r="11" spans="1:4" ht="24" x14ac:dyDescent="0.25">
      <c r="A11" s="4" t="s">
        <v>21</v>
      </c>
      <c r="B11" s="4" t="s">
        <v>22</v>
      </c>
      <c r="C11" s="2">
        <v>1999</v>
      </c>
      <c r="D11" s="2" t="s">
        <v>6</v>
      </c>
    </row>
    <row r="12" spans="1:4" ht="24" x14ac:dyDescent="0.25">
      <c r="A12" s="4" t="s">
        <v>23</v>
      </c>
      <c r="B12" s="4" t="s">
        <v>24</v>
      </c>
      <c r="C12" s="2">
        <v>2002</v>
      </c>
      <c r="D12" s="2" t="s">
        <v>6</v>
      </c>
    </row>
    <row r="13" spans="1:4" x14ac:dyDescent="0.25">
      <c r="A13" s="4" t="s">
        <v>25</v>
      </c>
      <c r="B13" s="4" t="s">
        <v>26</v>
      </c>
      <c r="C13" s="2">
        <v>2005</v>
      </c>
      <c r="D13" s="2" t="s">
        <v>6</v>
      </c>
    </row>
    <row r="14" spans="1:4" ht="24" x14ac:dyDescent="0.25">
      <c r="A14" s="4" t="s">
        <v>27</v>
      </c>
      <c r="B14" s="4" t="s">
        <v>28</v>
      </c>
      <c r="C14" s="2">
        <v>2002</v>
      </c>
      <c r="D14" s="2" t="s">
        <v>6</v>
      </c>
    </row>
    <row r="15" spans="1:4" ht="24" x14ac:dyDescent="0.25">
      <c r="A15" s="4" t="s">
        <v>29</v>
      </c>
      <c r="B15" s="4" t="s">
        <v>30</v>
      </c>
      <c r="C15" s="2">
        <v>1998</v>
      </c>
      <c r="D15" s="2" t="s">
        <v>6</v>
      </c>
    </row>
    <row r="16" spans="1:4" x14ac:dyDescent="0.25">
      <c r="A16" s="4" t="s">
        <v>31</v>
      </c>
      <c r="B16" s="4" t="s">
        <v>32</v>
      </c>
      <c r="C16" s="2">
        <v>1996</v>
      </c>
      <c r="D16" s="2" t="s">
        <v>6</v>
      </c>
    </row>
    <row r="17" spans="1:4" ht="24" x14ac:dyDescent="0.25">
      <c r="A17" s="4" t="s">
        <v>3365</v>
      </c>
      <c r="B17" s="4" t="s">
        <v>3366</v>
      </c>
      <c r="C17" s="2">
        <v>2002</v>
      </c>
      <c r="D17" s="2" t="s">
        <v>3332</v>
      </c>
    </row>
    <row r="18" spans="1:4" ht="24" x14ac:dyDescent="0.25">
      <c r="A18" s="4" t="s">
        <v>33</v>
      </c>
      <c r="B18" s="4" t="s">
        <v>34</v>
      </c>
      <c r="C18" s="2">
        <v>2016</v>
      </c>
      <c r="D18" s="2" t="s">
        <v>6</v>
      </c>
    </row>
    <row r="19" spans="1:4" x14ac:dyDescent="0.25">
      <c r="A19" s="4" t="s">
        <v>35</v>
      </c>
      <c r="B19" s="4" t="s">
        <v>36</v>
      </c>
      <c r="C19" s="2">
        <v>1993</v>
      </c>
      <c r="D19" s="2" t="s">
        <v>6</v>
      </c>
    </row>
    <row r="20" spans="1:4" x14ac:dyDescent="0.25">
      <c r="A20" s="4" t="s">
        <v>37</v>
      </c>
      <c r="B20" s="4" t="s">
        <v>38</v>
      </c>
      <c r="C20" s="2">
        <v>2010</v>
      </c>
      <c r="D20" s="2" t="s">
        <v>6</v>
      </c>
    </row>
    <row r="21" spans="1:4" x14ac:dyDescent="0.25">
      <c r="A21" s="4" t="s">
        <v>39</v>
      </c>
      <c r="B21" s="4" t="s">
        <v>40</v>
      </c>
      <c r="C21" s="2">
        <v>2004</v>
      </c>
      <c r="D21" s="2" t="s">
        <v>6</v>
      </c>
    </row>
    <row r="22" spans="1:4" x14ac:dyDescent="0.25">
      <c r="A22" s="4" t="s">
        <v>41</v>
      </c>
      <c r="B22" s="4" t="s">
        <v>42</v>
      </c>
      <c r="C22" s="2">
        <v>2003</v>
      </c>
      <c r="D22" s="2" t="s">
        <v>6</v>
      </c>
    </row>
    <row r="23" spans="1:4" x14ac:dyDescent="0.25">
      <c r="A23" s="4" t="s">
        <v>43</v>
      </c>
      <c r="B23" s="4" t="s">
        <v>44</v>
      </c>
      <c r="C23" s="2">
        <v>2009</v>
      </c>
      <c r="D23" s="2" t="s">
        <v>6</v>
      </c>
    </row>
    <row r="24" spans="1:4" x14ac:dyDescent="0.25">
      <c r="A24" s="4" t="s">
        <v>45</v>
      </c>
      <c r="B24" s="4" t="s">
        <v>46</v>
      </c>
      <c r="C24" s="2">
        <v>2009</v>
      </c>
      <c r="D24" s="2" t="s">
        <v>6</v>
      </c>
    </row>
    <row r="25" spans="1:4" x14ac:dyDescent="0.25">
      <c r="A25" s="4" t="s">
        <v>47</v>
      </c>
      <c r="B25" s="4" t="s">
        <v>48</v>
      </c>
      <c r="C25" s="2">
        <v>1988</v>
      </c>
      <c r="D25" s="2" t="s">
        <v>6</v>
      </c>
    </row>
    <row r="26" spans="1:4" x14ac:dyDescent="0.25">
      <c r="A26" s="4" t="s">
        <v>49</v>
      </c>
      <c r="B26" s="4" t="s">
        <v>50</v>
      </c>
      <c r="C26" s="2">
        <v>2012</v>
      </c>
      <c r="D26" s="2" t="s">
        <v>6</v>
      </c>
    </row>
    <row r="27" spans="1:4" x14ac:dyDescent="0.25">
      <c r="A27" s="4" t="s">
        <v>51</v>
      </c>
      <c r="B27" s="4" t="s">
        <v>52</v>
      </c>
      <c r="C27" s="2">
        <v>1983</v>
      </c>
      <c r="D27" s="2" t="s">
        <v>6</v>
      </c>
    </row>
    <row r="28" spans="1:4" x14ac:dyDescent="0.25">
      <c r="A28" s="4" t="s">
        <v>53</v>
      </c>
      <c r="B28" s="4" t="s">
        <v>54</v>
      </c>
      <c r="C28" s="2">
        <v>1979</v>
      </c>
      <c r="D28" s="2" t="s">
        <v>6</v>
      </c>
    </row>
    <row r="29" spans="1:4" x14ac:dyDescent="0.25">
      <c r="A29" s="4" t="s">
        <v>55</v>
      </c>
      <c r="B29" s="4" t="s">
        <v>56</v>
      </c>
      <c r="C29" s="2">
        <v>1995</v>
      </c>
      <c r="D29" s="2" t="s">
        <v>6</v>
      </c>
    </row>
    <row r="30" spans="1:4" ht="24" x14ac:dyDescent="0.25">
      <c r="A30" s="4" t="s">
        <v>3436</v>
      </c>
      <c r="B30" s="4" t="s">
        <v>3437</v>
      </c>
      <c r="C30" s="2">
        <v>2004</v>
      </c>
      <c r="D30" s="2" t="s">
        <v>3332</v>
      </c>
    </row>
    <row r="31" spans="1:4" x14ac:dyDescent="0.25">
      <c r="A31" s="4" t="s">
        <v>57</v>
      </c>
      <c r="B31" s="4" t="s">
        <v>58</v>
      </c>
      <c r="C31" s="2">
        <v>2000</v>
      </c>
      <c r="D31" s="2" t="s">
        <v>6</v>
      </c>
    </row>
    <row r="32" spans="1:4" ht="24" x14ac:dyDescent="0.25">
      <c r="A32" s="4" t="s">
        <v>59</v>
      </c>
      <c r="B32" s="4" t="s">
        <v>60</v>
      </c>
      <c r="C32" s="2">
        <v>2012</v>
      </c>
      <c r="D32" s="2" t="s">
        <v>6</v>
      </c>
    </row>
    <row r="33" spans="1:4" ht="24" x14ac:dyDescent="0.25">
      <c r="A33" s="4" t="s">
        <v>61</v>
      </c>
      <c r="B33" s="4" t="s">
        <v>62</v>
      </c>
      <c r="C33" s="2">
        <v>2007</v>
      </c>
      <c r="D33" s="2" t="s">
        <v>6</v>
      </c>
    </row>
    <row r="34" spans="1:4" ht="24" x14ac:dyDescent="0.25">
      <c r="A34" s="4" t="s">
        <v>63</v>
      </c>
      <c r="B34" s="4" t="s">
        <v>64</v>
      </c>
      <c r="C34" s="2">
        <v>1999</v>
      </c>
      <c r="D34" s="2" t="s">
        <v>6</v>
      </c>
    </row>
    <row r="35" spans="1:4" x14ac:dyDescent="0.25">
      <c r="A35" s="4" t="s">
        <v>65</v>
      </c>
      <c r="B35" s="4" t="s">
        <v>66</v>
      </c>
      <c r="C35" s="2">
        <v>2007</v>
      </c>
      <c r="D35" s="2" t="s">
        <v>6</v>
      </c>
    </row>
    <row r="36" spans="1:4" ht="24" x14ac:dyDescent="0.25">
      <c r="A36" s="4" t="s">
        <v>67</v>
      </c>
      <c r="B36" s="4" t="s">
        <v>68</v>
      </c>
      <c r="C36" s="2">
        <v>2010</v>
      </c>
      <c r="D36" s="2" t="s">
        <v>6</v>
      </c>
    </row>
    <row r="37" spans="1:4" x14ac:dyDescent="0.25">
      <c r="A37" s="4" t="s">
        <v>69</v>
      </c>
      <c r="B37" s="4" t="s">
        <v>70</v>
      </c>
      <c r="C37" s="2">
        <v>2015</v>
      </c>
      <c r="D37" s="2" t="s">
        <v>6</v>
      </c>
    </row>
    <row r="38" spans="1:4" x14ac:dyDescent="0.25">
      <c r="A38" s="4" t="s">
        <v>71</v>
      </c>
      <c r="B38" s="4" t="s">
        <v>72</v>
      </c>
      <c r="C38" s="2">
        <v>2001</v>
      </c>
      <c r="D38" s="2" t="s">
        <v>6</v>
      </c>
    </row>
    <row r="39" spans="1:4" x14ac:dyDescent="0.25">
      <c r="A39" s="4" t="s">
        <v>73</v>
      </c>
      <c r="B39" s="4" t="s">
        <v>74</v>
      </c>
      <c r="C39" s="2">
        <v>2003</v>
      </c>
      <c r="D39" s="2" t="s">
        <v>6</v>
      </c>
    </row>
    <row r="40" spans="1:4" x14ac:dyDescent="0.25">
      <c r="A40" s="4" t="s">
        <v>75</v>
      </c>
      <c r="B40" s="4" t="s">
        <v>76</v>
      </c>
      <c r="C40" s="2">
        <v>1998</v>
      </c>
      <c r="D40" s="2" t="s">
        <v>6</v>
      </c>
    </row>
    <row r="41" spans="1:4" x14ac:dyDescent="0.25">
      <c r="A41" s="4" t="s">
        <v>77</v>
      </c>
      <c r="B41" s="4" t="s">
        <v>78</v>
      </c>
      <c r="C41" s="2">
        <v>2012</v>
      </c>
      <c r="D41" s="2" t="s">
        <v>6</v>
      </c>
    </row>
    <row r="42" spans="1:4" x14ac:dyDescent="0.25">
      <c r="A42" s="4" t="s">
        <v>79</v>
      </c>
      <c r="B42" s="4" t="s">
        <v>80</v>
      </c>
      <c r="C42" s="2">
        <v>1998</v>
      </c>
      <c r="D42" s="2" t="s">
        <v>6</v>
      </c>
    </row>
    <row r="43" spans="1:4" x14ac:dyDescent="0.25">
      <c r="A43" s="4" t="s">
        <v>81</v>
      </c>
      <c r="B43" s="4" t="s">
        <v>82</v>
      </c>
      <c r="C43" s="2">
        <v>1990</v>
      </c>
      <c r="D43" s="2" t="s">
        <v>6</v>
      </c>
    </row>
    <row r="44" spans="1:4" x14ac:dyDescent="0.25">
      <c r="A44" s="4" t="s">
        <v>83</v>
      </c>
      <c r="B44" s="4" t="s">
        <v>84</v>
      </c>
      <c r="C44" s="2">
        <v>2015</v>
      </c>
      <c r="D44" s="2" t="s">
        <v>6</v>
      </c>
    </row>
    <row r="45" spans="1:4" ht="24" x14ac:dyDescent="0.25">
      <c r="A45" s="4" t="s">
        <v>85</v>
      </c>
      <c r="B45" s="4" t="s">
        <v>86</v>
      </c>
      <c r="C45" s="2">
        <v>2013</v>
      </c>
      <c r="D45" s="2" t="s">
        <v>6</v>
      </c>
    </row>
    <row r="46" spans="1:4" ht="24" x14ac:dyDescent="0.25">
      <c r="A46" s="4" t="s">
        <v>87</v>
      </c>
      <c r="B46" s="4" t="s">
        <v>88</v>
      </c>
      <c r="C46" s="2">
        <v>2010</v>
      </c>
      <c r="D46" s="2" t="s">
        <v>6</v>
      </c>
    </row>
    <row r="47" spans="1:4" x14ac:dyDescent="0.25">
      <c r="A47" s="4" t="s">
        <v>49</v>
      </c>
      <c r="B47" s="4" t="s">
        <v>89</v>
      </c>
      <c r="C47" s="2">
        <v>2005</v>
      </c>
      <c r="D47" s="2" t="s">
        <v>6</v>
      </c>
    </row>
    <row r="48" spans="1:4" x14ac:dyDescent="0.25">
      <c r="A48" s="4" t="s">
        <v>90</v>
      </c>
      <c r="B48" s="4" t="s">
        <v>91</v>
      </c>
      <c r="C48" s="2">
        <v>1979</v>
      </c>
      <c r="D48" s="2" t="s">
        <v>6</v>
      </c>
    </row>
    <row r="49" spans="1:4" x14ac:dyDescent="0.25">
      <c r="A49" s="4" t="s">
        <v>92</v>
      </c>
      <c r="B49" s="4" t="s">
        <v>93</v>
      </c>
      <c r="C49" s="2">
        <v>2003</v>
      </c>
      <c r="D49" s="2" t="s">
        <v>6</v>
      </c>
    </row>
    <row r="50" spans="1:4" x14ac:dyDescent="0.25">
      <c r="A50" s="4" t="s">
        <v>94</v>
      </c>
      <c r="B50" s="4" t="s">
        <v>95</v>
      </c>
      <c r="C50" s="2">
        <v>1989</v>
      </c>
      <c r="D50" s="2" t="s">
        <v>6</v>
      </c>
    </row>
    <row r="51" spans="1:4" ht="24" x14ac:dyDescent="0.25">
      <c r="A51" s="4" t="s">
        <v>96</v>
      </c>
      <c r="B51" s="4" t="s">
        <v>97</v>
      </c>
      <c r="C51" s="2">
        <v>2016</v>
      </c>
      <c r="D51" s="2" t="s">
        <v>6</v>
      </c>
    </row>
    <row r="52" spans="1:4" ht="24" x14ac:dyDescent="0.25">
      <c r="A52" s="4" t="s">
        <v>98</v>
      </c>
      <c r="B52" s="4" t="s">
        <v>99</v>
      </c>
      <c r="C52" s="2">
        <v>1997</v>
      </c>
      <c r="D52" s="2" t="s">
        <v>6</v>
      </c>
    </row>
    <row r="53" spans="1:4" ht="24" x14ac:dyDescent="0.25">
      <c r="A53" s="4" t="s">
        <v>3386</v>
      </c>
      <c r="B53" s="4" t="s">
        <v>3387</v>
      </c>
      <c r="C53" s="2">
        <v>2008</v>
      </c>
      <c r="D53" s="2" t="s">
        <v>3332</v>
      </c>
    </row>
    <row r="54" spans="1:4" ht="24" x14ac:dyDescent="0.25">
      <c r="A54" s="4" t="s">
        <v>100</v>
      </c>
      <c r="B54" s="4" t="s">
        <v>101</v>
      </c>
      <c r="C54" s="2">
        <v>2011</v>
      </c>
      <c r="D54" s="2" t="s">
        <v>6</v>
      </c>
    </row>
    <row r="55" spans="1:4" x14ac:dyDescent="0.25">
      <c r="A55" s="4" t="s">
        <v>102</v>
      </c>
      <c r="B55" s="4" t="s">
        <v>103</v>
      </c>
      <c r="C55" s="2">
        <v>1987</v>
      </c>
      <c r="D55" s="2" t="s">
        <v>6</v>
      </c>
    </row>
    <row r="56" spans="1:4" ht="24" x14ac:dyDescent="0.25">
      <c r="A56" s="4" t="s">
        <v>104</v>
      </c>
      <c r="B56" s="4" t="s">
        <v>105</v>
      </c>
      <c r="C56" s="2">
        <v>1999</v>
      </c>
      <c r="D56" s="2" t="s">
        <v>6</v>
      </c>
    </row>
    <row r="57" spans="1:4" ht="24" x14ac:dyDescent="0.25">
      <c r="A57" s="4" t="s">
        <v>106</v>
      </c>
      <c r="B57" s="4" t="s">
        <v>107</v>
      </c>
      <c r="C57" s="2">
        <v>2008</v>
      </c>
      <c r="D57" s="2" t="s">
        <v>6</v>
      </c>
    </row>
    <row r="58" spans="1:4" ht="24" x14ac:dyDescent="0.25">
      <c r="A58" s="4" t="s">
        <v>108</v>
      </c>
      <c r="B58" s="4" t="s">
        <v>109</v>
      </c>
      <c r="C58" s="2">
        <v>2015</v>
      </c>
      <c r="D58" s="2" t="s">
        <v>6</v>
      </c>
    </row>
    <row r="59" spans="1:4" x14ac:dyDescent="0.25">
      <c r="A59" s="4" t="s">
        <v>110</v>
      </c>
      <c r="B59" s="4" t="s">
        <v>111</v>
      </c>
      <c r="C59" s="2">
        <v>2003</v>
      </c>
      <c r="D59" s="2" t="s">
        <v>6</v>
      </c>
    </row>
    <row r="60" spans="1:4" x14ac:dyDescent="0.25">
      <c r="A60" s="4" t="s">
        <v>112</v>
      </c>
      <c r="B60" s="4" t="s">
        <v>113</v>
      </c>
      <c r="C60" s="2">
        <v>1992</v>
      </c>
      <c r="D60" s="2" t="s">
        <v>6</v>
      </c>
    </row>
    <row r="61" spans="1:4" x14ac:dyDescent="0.25">
      <c r="A61" s="4" t="s">
        <v>114</v>
      </c>
      <c r="B61" s="4" t="s">
        <v>115</v>
      </c>
      <c r="C61" s="2">
        <v>2007</v>
      </c>
      <c r="D61" s="2" t="s">
        <v>6</v>
      </c>
    </row>
    <row r="62" spans="1:4" ht="24" x14ac:dyDescent="0.25">
      <c r="A62" s="4" t="s">
        <v>116</v>
      </c>
      <c r="B62" s="4" t="s">
        <v>117</v>
      </c>
      <c r="C62" s="2">
        <v>1997</v>
      </c>
      <c r="D62" s="2" t="s">
        <v>6</v>
      </c>
    </row>
    <row r="63" spans="1:4" x14ac:dyDescent="0.25">
      <c r="A63" s="4" t="s">
        <v>118</v>
      </c>
      <c r="B63" s="4" t="s">
        <v>119</v>
      </c>
      <c r="C63" s="2">
        <v>2009</v>
      </c>
      <c r="D63" s="2" t="s">
        <v>6</v>
      </c>
    </row>
    <row r="64" spans="1:4" x14ac:dyDescent="0.25">
      <c r="A64" s="4" t="s">
        <v>120</v>
      </c>
      <c r="B64" s="4" t="s">
        <v>121</v>
      </c>
      <c r="C64" s="2">
        <v>2006</v>
      </c>
      <c r="D64" s="2" t="s">
        <v>6</v>
      </c>
    </row>
    <row r="65" spans="1:4" x14ac:dyDescent="0.25">
      <c r="A65" s="4" t="s">
        <v>122</v>
      </c>
      <c r="B65" s="4" t="s">
        <v>123</v>
      </c>
      <c r="C65" s="2">
        <v>1974</v>
      </c>
      <c r="D65" s="2" t="s">
        <v>6</v>
      </c>
    </row>
    <row r="66" spans="1:4" x14ac:dyDescent="0.25">
      <c r="A66" s="4" t="s">
        <v>124</v>
      </c>
      <c r="B66" s="4" t="s">
        <v>125</v>
      </c>
      <c r="C66" s="2">
        <v>1996</v>
      </c>
      <c r="D66" s="2" t="s">
        <v>6</v>
      </c>
    </row>
    <row r="67" spans="1:4" ht="24" x14ac:dyDescent="0.25">
      <c r="A67" s="4" t="s">
        <v>126</v>
      </c>
      <c r="B67" s="4" t="s">
        <v>127</v>
      </c>
      <c r="C67" s="2">
        <v>2011</v>
      </c>
      <c r="D67" s="2" t="s">
        <v>6</v>
      </c>
    </row>
    <row r="68" spans="1:4" x14ac:dyDescent="0.25">
      <c r="A68" s="4" t="s">
        <v>128</v>
      </c>
      <c r="B68" s="4" t="s">
        <v>129</v>
      </c>
      <c r="C68" s="2">
        <v>1966</v>
      </c>
      <c r="D68" s="2" t="s">
        <v>6</v>
      </c>
    </row>
    <row r="69" spans="1:4" ht="24" x14ac:dyDescent="0.25">
      <c r="A69" s="4" t="s">
        <v>130</v>
      </c>
      <c r="B69" s="4" t="s">
        <v>131</v>
      </c>
      <c r="C69" s="2">
        <v>1992</v>
      </c>
      <c r="D69" s="2" t="s">
        <v>6</v>
      </c>
    </row>
    <row r="70" spans="1:4" x14ac:dyDescent="0.25">
      <c r="A70" s="4" t="s">
        <v>132</v>
      </c>
      <c r="B70" s="4" t="s">
        <v>133</v>
      </c>
      <c r="C70" s="2">
        <v>2004</v>
      </c>
      <c r="D70" s="2" t="s">
        <v>6</v>
      </c>
    </row>
    <row r="71" spans="1:4" x14ac:dyDescent="0.25">
      <c r="A71" s="4" t="s">
        <v>134</v>
      </c>
      <c r="B71" s="4" t="s">
        <v>135</v>
      </c>
      <c r="C71" s="2">
        <v>1975</v>
      </c>
      <c r="D71" s="2" t="s">
        <v>6</v>
      </c>
    </row>
    <row r="72" spans="1:4" ht="24" x14ac:dyDescent="0.25">
      <c r="A72" s="4" t="s">
        <v>136</v>
      </c>
      <c r="B72" s="4" t="s">
        <v>137</v>
      </c>
      <c r="C72" s="2">
        <v>2011</v>
      </c>
      <c r="D72" s="2" t="s">
        <v>6</v>
      </c>
    </row>
    <row r="73" spans="1:4" ht="24" x14ac:dyDescent="0.25">
      <c r="A73" s="4" t="s">
        <v>138</v>
      </c>
      <c r="B73" s="4" t="s">
        <v>139</v>
      </c>
      <c r="C73" s="2">
        <v>2016</v>
      </c>
      <c r="D73" s="2" t="s">
        <v>6</v>
      </c>
    </row>
    <row r="74" spans="1:4" ht="24" x14ac:dyDescent="0.25">
      <c r="A74" s="4" t="s">
        <v>140</v>
      </c>
      <c r="B74" s="4" t="s">
        <v>141</v>
      </c>
      <c r="C74" s="2">
        <v>2010</v>
      </c>
      <c r="D74" s="2" t="s">
        <v>6</v>
      </c>
    </row>
    <row r="75" spans="1:4" x14ac:dyDescent="0.25">
      <c r="A75" s="4" t="s">
        <v>142</v>
      </c>
      <c r="B75" s="4" t="s">
        <v>143</v>
      </c>
      <c r="C75" s="2">
        <v>2002</v>
      </c>
      <c r="D75" s="2" t="s">
        <v>6</v>
      </c>
    </row>
    <row r="76" spans="1:4" x14ac:dyDescent="0.25">
      <c r="A76" s="4" t="s">
        <v>144</v>
      </c>
      <c r="B76" s="4" t="s">
        <v>145</v>
      </c>
      <c r="C76" s="2">
        <v>2008</v>
      </c>
      <c r="D76" s="2" t="s">
        <v>6</v>
      </c>
    </row>
    <row r="77" spans="1:4" x14ac:dyDescent="0.25">
      <c r="A77" s="4" t="s">
        <v>146</v>
      </c>
      <c r="B77" s="4" t="s">
        <v>147</v>
      </c>
      <c r="C77" s="2">
        <v>1990</v>
      </c>
      <c r="D77" s="2" t="s">
        <v>6</v>
      </c>
    </row>
    <row r="78" spans="1:4" x14ac:dyDescent="0.25">
      <c r="A78" s="4" t="s">
        <v>148</v>
      </c>
      <c r="B78" s="4" t="s">
        <v>149</v>
      </c>
      <c r="C78" s="2">
        <v>2004</v>
      </c>
      <c r="D78" s="2" t="s">
        <v>6</v>
      </c>
    </row>
    <row r="79" spans="1:4" x14ac:dyDescent="0.25">
      <c r="A79" s="4" t="s">
        <v>150</v>
      </c>
      <c r="B79" s="4" t="s">
        <v>151</v>
      </c>
      <c r="C79" s="2">
        <v>1986</v>
      </c>
      <c r="D79" s="2" t="s">
        <v>6</v>
      </c>
    </row>
    <row r="80" spans="1:4" x14ac:dyDescent="0.25">
      <c r="A80" s="4" t="s">
        <v>152</v>
      </c>
      <c r="B80" s="4" t="s">
        <v>153</v>
      </c>
      <c r="C80" s="2">
        <v>1986</v>
      </c>
      <c r="D80" s="2" t="s">
        <v>6</v>
      </c>
    </row>
    <row r="81" spans="1:4" ht="24" x14ac:dyDescent="0.25">
      <c r="A81" s="4" t="s">
        <v>106</v>
      </c>
      <c r="B81" s="4" t="s">
        <v>154</v>
      </c>
      <c r="C81" s="2">
        <v>2010</v>
      </c>
      <c r="D81" s="2" t="s">
        <v>6</v>
      </c>
    </row>
    <row r="82" spans="1:4" ht="24" x14ac:dyDescent="0.25">
      <c r="A82" s="4" t="s">
        <v>155</v>
      </c>
      <c r="B82" s="4" t="s">
        <v>156</v>
      </c>
      <c r="C82" s="2">
        <v>2009</v>
      </c>
      <c r="D82" s="2" t="s">
        <v>6</v>
      </c>
    </row>
    <row r="83" spans="1:4" ht="24" x14ac:dyDescent="0.25">
      <c r="A83" s="4" t="s">
        <v>157</v>
      </c>
      <c r="B83" s="4" t="s">
        <v>158</v>
      </c>
      <c r="C83" s="2">
        <v>2013</v>
      </c>
      <c r="D83" s="2" t="s">
        <v>6</v>
      </c>
    </row>
    <row r="84" spans="1:4" ht="24" x14ac:dyDescent="0.25">
      <c r="A84" s="4" t="s">
        <v>157</v>
      </c>
      <c r="B84" s="4" t="s">
        <v>3478</v>
      </c>
      <c r="C84" s="2">
        <v>2013</v>
      </c>
      <c r="D84" s="2" t="s">
        <v>3459</v>
      </c>
    </row>
    <row r="85" spans="1:4" x14ac:dyDescent="0.25">
      <c r="A85" s="4" t="s">
        <v>159</v>
      </c>
      <c r="B85" s="4" t="s">
        <v>160</v>
      </c>
      <c r="C85" s="2">
        <v>1999</v>
      </c>
      <c r="D85" s="2" t="s">
        <v>6</v>
      </c>
    </row>
    <row r="86" spans="1:4" x14ac:dyDescent="0.25">
      <c r="A86" s="4" t="s">
        <v>161</v>
      </c>
      <c r="B86" s="4" t="s">
        <v>162</v>
      </c>
      <c r="C86" s="2">
        <v>2013</v>
      </c>
      <c r="D86" s="2" t="s">
        <v>6</v>
      </c>
    </row>
    <row r="87" spans="1:4" x14ac:dyDescent="0.25">
      <c r="A87" s="4" t="s">
        <v>163</v>
      </c>
      <c r="B87" s="4" t="s">
        <v>164</v>
      </c>
      <c r="C87" s="2">
        <v>2015</v>
      </c>
      <c r="D87" s="2" t="s">
        <v>6</v>
      </c>
    </row>
    <row r="88" spans="1:4" x14ac:dyDescent="0.25">
      <c r="A88" s="4" t="s">
        <v>165</v>
      </c>
      <c r="B88" s="4" t="s">
        <v>166</v>
      </c>
      <c r="C88" s="2">
        <v>1999</v>
      </c>
      <c r="D88" s="2" t="s">
        <v>6</v>
      </c>
    </row>
    <row r="89" spans="1:4" ht="24" x14ac:dyDescent="0.25">
      <c r="A89" s="4" t="s">
        <v>167</v>
      </c>
      <c r="B89" s="4" t="s">
        <v>168</v>
      </c>
      <c r="C89" s="2">
        <v>1985</v>
      </c>
      <c r="D89" s="2" t="s">
        <v>6</v>
      </c>
    </row>
    <row r="90" spans="1:4" ht="24" x14ac:dyDescent="0.25">
      <c r="A90" s="4" t="s">
        <v>169</v>
      </c>
      <c r="B90" s="4" t="s">
        <v>170</v>
      </c>
      <c r="C90" s="2">
        <v>2016</v>
      </c>
      <c r="D90" s="2" t="s">
        <v>6</v>
      </c>
    </row>
    <row r="91" spans="1:4" ht="24" x14ac:dyDescent="0.25">
      <c r="A91" s="4" t="s">
        <v>171</v>
      </c>
      <c r="B91" s="4" t="s">
        <v>172</v>
      </c>
      <c r="C91" s="2">
        <v>2013</v>
      </c>
      <c r="D91" s="2" t="s">
        <v>6</v>
      </c>
    </row>
    <row r="92" spans="1:4" ht="24" x14ac:dyDescent="0.25">
      <c r="A92" s="4" t="s">
        <v>3518</v>
      </c>
      <c r="B92" s="4" t="s">
        <v>3519</v>
      </c>
      <c r="C92" s="2">
        <v>2012</v>
      </c>
      <c r="D92" s="2" t="s">
        <v>3503</v>
      </c>
    </row>
    <row r="93" spans="1:4" ht="24" x14ac:dyDescent="0.25">
      <c r="A93" s="4" t="s">
        <v>173</v>
      </c>
      <c r="B93" s="4" t="s">
        <v>174</v>
      </c>
      <c r="C93" s="2">
        <v>2009</v>
      </c>
      <c r="D93" s="2" t="s">
        <v>6</v>
      </c>
    </row>
    <row r="94" spans="1:4" ht="24" x14ac:dyDescent="0.25">
      <c r="A94" s="4" t="s">
        <v>3381</v>
      </c>
      <c r="B94" s="4" t="s">
        <v>3384</v>
      </c>
      <c r="C94" s="2">
        <v>2009</v>
      </c>
      <c r="D94" s="2" t="s">
        <v>3332</v>
      </c>
    </row>
    <row r="95" spans="1:4" x14ac:dyDescent="0.25">
      <c r="A95" s="4" t="s">
        <v>175</v>
      </c>
      <c r="B95" s="4" t="s">
        <v>176</v>
      </c>
      <c r="C95" s="2">
        <v>1976</v>
      </c>
      <c r="D95" s="2" t="s">
        <v>6</v>
      </c>
    </row>
    <row r="96" spans="1:4" x14ac:dyDescent="0.25">
      <c r="A96" s="4" t="s">
        <v>177</v>
      </c>
      <c r="B96" s="4" t="s">
        <v>178</v>
      </c>
      <c r="C96" s="2">
        <v>2012</v>
      </c>
      <c r="D96" s="2" t="s">
        <v>6</v>
      </c>
    </row>
    <row r="97" spans="1:4" x14ac:dyDescent="0.25">
      <c r="A97" s="4" t="s">
        <v>179</v>
      </c>
      <c r="B97" s="4" t="s">
        <v>180</v>
      </c>
      <c r="C97" s="2">
        <v>2012</v>
      </c>
      <c r="D97" s="2" t="s">
        <v>6</v>
      </c>
    </row>
    <row r="98" spans="1:4" ht="24" x14ac:dyDescent="0.25">
      <c r="A98" s="4" t="s">
        <v>181</v>
      </c>
      <c r="B98" s="4" t="s">
        <v>182</v>
      </c>
      <c r="C98" s="2">
        <v>2014</v>
      </c>
      <c r="D98" s="2" t="s">
        <v>6</v>
      </c>
    </row>
    <row r="99" spans="1:4" ht="24" x14ac:dyDescent="0.25">
      <c r="A99" s="4" t="s">
        <v>183</v>
      </c>
      <c r="B99" s="4" t="s">
        <v>184</v>
      </c>
      <c r="C99" s="2">
        <v>1978</v>
      </c>
      <c r="D99" s="2" t="s">
        <v>6</v>
      </c>
    </row>
    <row r="100" spans="1:4" ht="24" x14ac:dyDescent="0.25">
      <c r="A100" s="4" t="s">
        <v>185</v>
      </c>
      <c r="B100" s="4" t="s">
        <v>186</v>
      </c>
      <c r="C100" s="2">
        <v>2007</v>
      </c>
      <c r="D100" s="2" t="s">
        <v>6</v>
      </c>
    </row>
    <row r="101" spans="1:4" ht="24" x14ac:dyDescent="0.25">
      <c r="A101" s="4" t="s">
        <v>47</v>
      </c>
      <c r="B101" s="4" t="s">
        <v>187</v>
      </c>
      <c r="C101" s="2">
        <v>2014</v>
      </c>
      <c r="D101" s="2" t="s">
        <v>6</v>
      </c>
    </row>
    <row r="102" spans="1:4" x14ac:dyDescent="0.25">
      <c r="A102" s="4" t="s">
        <v>188</v>
      </c>
      <c r="B102" s="4" t="s">
        <v>189</v>
      </c>
      <c r="C102" s="2">
        <v>1999</v>
      </c>
      <c r="D102" s="2" t="s">
        <v>6</v>
      </c>
    </row>
    <row r="103" spans="1:4" ht="24" x14ac:dyDescent="0.25">
      <c r="A103" s="4" t="s">
        <v>3539</v>
      </c>
      <c r="B103" s="4" t="s">
        <v>3540</v>
      </c>
      <c r="C103" s="2">
        <v>2017</v>
      </c>
      <c r="D103" s="2" t="s">
        <v>3503</v>
      </c>
    </row>
    <row r="104" spans="1:4" x14ac:dyDescent="0.25">
      <c r="A104" s="4" t="s">
        <v>190</v>
      </c>
      <c r="B104" s="4" t="s">
        <v>191</v>
      </c>
      <c r="C104" s="2">
        <v>2005</v>
      </c>
      <c r="D104" s="2" t="s">
        <v>6</v>
      </c>
    </row>
    <row r="105" spans="1:4" ht="24" x14ac:dyDescent="0.25">
      <c r="A105" s="4" t="s">
        <v>192</v>
      </c>
      <c r="B105" s="4" t="s">
        <v>193</v>
      </c>
      <c r="C105" s="2">
        <v>2015</v>
      </c>
      <c r="D105" s="2" t="s">
        <v>6</v>
      </c>
    </row>
    <row r="106" spans="1:4" ht="24" x14ac:dyDescent="0.25">
      <c r="A106" s="4" t="s">
        <v>194</v>
      </c>
      <c r="B106" s="4" t="s">
        <v>195</v>
      </c>
      <c r="C106" s="2">
        <v>2013</v>
      </c>
      <c r="D106" s="2" t="s">
        <v>6</v>
      </c>
    </row>
    <row r="107" spans="1:4" x14ac:dyDescent="0.25">
      <c r="A107" s="4" t="s">
        <v>196</v>
      </c>
      <c r="B107" s="4" t="s">
        <v>197</v>
      </c>
      <c r="C107" s="2">
        <v>2000</v>
      </c>
      <c r="D107" s="2" t="s">
        <v>6</v>
      </c>
    </row>
    <row r="108" spans="1:4" x14ac:dyDescent="0.25">
      <c r="A108" s="4" t="s">
        <v>198</v>
      </c>
      <c r="B108" s="4" t="s">
        <v>199</v>
      </c>
      <c r="C108" s="2">
        <v>1978</v>
      </c>
      <c r="D108" s="2" t="s">
        <v>6</v>
      </c>
    </row>
    <row r="109" spans="1:4" x14ac:dyDescent="0.25">
      <c r="A109" s="4" t="s">
        <v>200</v>
      </c>
      <c r="B109" s="4" t="s">
        <v>201</v>
      </c>
      <c r="C109" s="2">
        <v>1978</v>
      </c>
      <c r="D109" s="2" t="s">
        <v>6</v>
      </c>
    </row>
    <row r="110" spans="1:4" x14ac:dyDescent="0.25">
      <c r="A110" s="4" t="s">
        <v>202</v>
      </c>
      <c r="B110" s="4" t="s">
        <v>203</v>
      </c>
      <c r="C110" s="2">
        <v>1985</v>
      </c>
      <c r="D110" s="2" t="s">
        <v>6</v>
      </c>
    </row>
    <row r="111" spans="1:4" x14ac:dyDescent="0.25">
      <c r="A111" s="4" t="s">
        <v>204</v>
      </c>
      <c r="B111" s="4" t="s">
        <v>205</v>
      </c>
      <c r="C111" s="2">
        <v>2004</v>
      </c>
      <c r="D111" s="2" t="s">
        <v>6</v>
      </c>
    </row>
    <row r="112" spans="1:4" x14ac:dyDescent="0.25">
      <c r="A112" s="4" t="s">
        <v>206</v>
      </c>
      <c r="B112" s="4" t="s">
        <v>207</v>
      </c>
      <c r="C112" s="2">
        <v>2014</v>
      </c>
      <c r="D112" s="2" t="s">
        <v>6</v>
      </c>
    </row>
    <row r="113" spans="1:4" ht="24" x14ac:dyDescent="0.25">
      <c r="A113" s="4" t="s">
        <v>208</v>
      </c>
      <c r="B113" s="4" t="s">
        <v>209</v>
      </c>
      <c r="C113" s="2">
        <v>2007</v>
      </c>
      <c r="D113" s="2" t="s">
        <v>6</v>
      </c>
    </row>
    <row r="114" spans="1:4" ht="24" x14ac:dyDescent="0.25">
      <c r="A114" s="4" t="s">
        <v>210</v>
      </c>
      <c r="B114" s="4" t="s">
        <v>211</v>
      </c>
      <c r="C114" s="2">
        <v>2013</v>
      </c>
      <c r="D114" s="2" t="s">
        <v>6</v>
      </c>
    </row>
    <row r="115" spans="1:4" ht="24" x14ac:dyDescent="0.25">
      <c r="A115" s="4" t="s">
        <v>212</v>
      </c>
      <c r="B115" s="4" t="s">
        <v>213</v>
      </c>
      <c r="C115" s="2">
        <v>2015</v>
      </c>
      <c r="D115" s="2" t="s">
        <v>6</v>
      </c>
    </row>
    <row r="116" spans="1:4" x14ac:dyDescent="0.25">
      <c r="A116" s="4" t="s">
        <v>214</v>
      </c>
      <c r="B116" s="4" t="s">
        <v>215</v>
      </c>
      <c r="C116" s="2">
        <v>2002</v>
      </c>
      <c r="D116" s="2" t="s">
        <v>6</v>
      </c>
    </row>
    <row r="117" spans="1:4" x14ac:dyDescent="0.25">
      <c r="A117" s="4" t="s">
        <v>47</v>
      </c>
      <c r="B117" s="4" t="s">
        <v>216</v>
      </c>
      <c r="C117" s="2">
        <v>1979</v>
      </c>
      <c r="D117" s="2" t="s">
        <v>6</v>
      </c>
    </row>
    <row r="118" spans="1:4" x14ac:dyDescent="0.25">
      <c r="A118" s="4" t="s">
        <v>217</v>
      </c>
      <c r="B118" s="4" t="s">
        <v>218</v>
      </c>
      <c r="C118" s="2">
        <v>2003</v>
      </c>
      <c r="D118" s="2" t="s">
        <v>6</v>
      </c>
    </row>
    <row r="119" spans="1:4" x14ac:dyDescent="0.25">
      <c r="A119" s="4" t="s">
        <v>219</v>
      </c>
      <c r="B119" s="4" t="s">
        <v>220</v>
      </c>
      <c r="C119" s="2">
        <v>2014</v>
      </c>
      <c r="D119" s="2" t="s">
        <v>6</v>
      </c>
    </row>
    <row r="120" spans="1:4" x14ac:dyDescent="0.25">
      <c r="A120" s="4" t="s">
        <v>221</v>
      </c>
      <c r="B120" s="4" t="s">
        <v>222</v>
      </c>
      <c r="C120" s="2">
        <v>1990</v>
      </c>
      <c r="D120" s="2" t="s">
        <v>6</v>
      </c>
    </row>
    <row r="121" spans="1:4" x14ac:dyDescent="0.25">
      <c r="A121" s="4" t="s">
        <v>223</v>
      </c>
      <c r="B121" s="4" t="s">
        <v>224</v>
      </c>
      <c r="C121" s="2">
        <v>1991</v>
      </c>
      <c r="D121" s="2" t="s">
        <v>6</v>
      </c>
    </row>
    <row r="122" spans="1:4" x14ac:dyDescent="0.25">
      <c r="A122" s="4" t="s">
        <v>225</v>
      </c>
      <c r="B122" s="4" t="s">
        <v>226</v>
      </c>
      <c r="C122" s="2">
        <v>2001</v>
      </c>
      <c r="D122" s="2" t="s">
        <v>6</v>
      </c>
    </row>
    <row r="123" spans="1:4" ht="24" x14ac:dyDescent="0.25">
      <c r="A123" s="4" t="s">
        <v>227</v>
      </c>
      <c r="B123" s="4" t="s">
        <v>228</v>
      </c>
      <c r="C123" s="2">
        <v>2001</v>
      </c>
      <c r="D123" s="2" t="s">
        <v>6</v>
      </c>
    </row>
    <row r="124" spans="1:4" ht="24" x14ac:dyDescent="0.25">
      <c r="A124" s="4" t="s">
        <v>229</v>
      </c>
      <c r="B124" s="4" t="s">
        <v>230</v>
      </c>
      <c r="C124" s="2">
        <v>2001</v>
      </c>
      <c r="D124" s="2" t="s">
        <v>6</v>
      </c>
    </row>
    <row r="125" spans="1:4" ht="24" x14ac:dyDescent="0.25">
      <c r="A125" s="4" t="s">
        <v>231</v>
      </c>
      <c r="B125" s="4" t="s">
        <v>232</v>
      </c>
      <c r="C125" s="2">
        <v>2016</v>
      </c>
      <c r="D125" s="2" t="s">
        <v>6</v>
      </c>
    </row>
    <row r="126" spans="1:4" x14ac:dyDescent="0.25">
      <c r="A126" s="4" t="s">
        <v>233</v>
      </c>
      <c r="B126" s="4" t="s">
        <v>234</v>
      </c>
      <c r="C126" s="2">
        <v>2002</v>
      </c>
      <c r="D126" s="2" t="s">
        <v>6</v>
      </c>
    </row>
    <row r="127" spans="1:4" ht="24" x14ac:dyDescent="0.25">
      <c r="A127" s="4" t="s">
        <v>235</v>
      </c>
      <c r="B127" s="4" t="s">
        <v>236</v>
      </c>
      <c r="C127" s="2">
        <v>2004</v>
      </c>
      <c r="D127" s="2" t="s">
        <v>6</v>
      </c>
    </row>
    <row r="128" spans="1:4" ht="24" x14ac:dyDescent="0.25">
      <c r="A128" s="4" t="s">
        <v>3415</v>
      </c>
      <c r="B128" s="4" t="s">
        <v>3416</v>
      </c>
      <c r="C128" s="2">
        <v>2004</v>
      </c>
      <c r="D128" s="2" t="s">
        <v>3332</v>
      </c>
    </row>
    <row r="129" spans="1:4" x14ac:dyDescent="0.25">
      <c r="A129" s="4" t="s">
        <v>237</v>
      </c>
      <c r="B129" s="4" t="s">
        <v>238</v>
      </c>
      <c r="C129" s="2">
        <v>2004</v>
      </c>
      <c r="D129" s="2" t="s">
        <v>6</v>
      </c>
    </row>
    <row r="130" spans="1:4" x14ac:dyDescent="0.25">
      <c r="A130" s="4" t="s">
        <v>239</v>
      </c>
      <c r="B130" s="4" t="s">
        <v>240</v>
      </c>
      <c r="C130" s="2">
        <v>2015</v>
      </c>
      <c r="D130" s="2" t="s">
        <v>6</v>
      </c>
    </row>
    <row r="131" spans="1:4" x14ac:dyDescent="0.25">
      <c r="A131" s="4" t="s">
        <v>241</v>
      </c>
      <c r="B131" s="4" t="s">
        <v>242</v>
      </c>
      <c r="C131" s="2">
        <v>2003</v>
      </c>
      <c r="D131" s="2" t="s">
        <v>6</v>
      </c>
    </row>
    <row r="132" spans="1:4" x14ac:dyDescent="0.25">
      <c r="A132" s="4" t="s">
        <v>243</v>
      </c>
      <c r="B132" s="4" t="s">
        <v>244</v>
      </c>
      <c r="C132" s="2">
        <v>1974</v>
      </c>
      <c r="D132" s="2" t="s">
        <v>6</v>
      </c>
    </row>
    <row r="133" spans="1:4" ht="24" x14ac:dyDescent="0.25">
      <c r="A133" s="4" t="s">
        <v>157</v>
      </c>
      <c r="B133" s="4" t="s">
        <v>3602</v>
      </c>
      <c r="C133" s="2">
        <v>2017</v>
      </c>
      <c r="D133" s="2" t="s">
        <v>3332</v>
      </c>
    </row>
    <row r="134" spans="1:4" x14ac:dyDescent="0.25">
      <c r="A134" s="4" t="s">
        <v>3252</v>
      </c>
      <c r="B134" s="4" t="s">
        <v>3253</v>
      </c>
      <c r="C134" s="2">
        <v>2015</v>
      </c>
      <c r="D134" s="2" t="s">
        <v>3225</v>
      </c>
    </row>
    <row r="135" spans="1:4" ht="24" x14ac:dyDescent="0.25">
      <c r="A135" s="4" t="s">
        <v>245</v>
      </c>
      <c r="B135" s="4" t="s">
        <v>246</v>
      </c>
      <c r="C135" s="2">
        <v>2009</v>
      </c>
      <c r="D135" s="2" t="s">
        <v>6</v>
      </c>
    </row>
    <row r="136" spans="1:4" ht="24" x14ac:dyDescent="0.25">
      <c r="A136" s="4" t="s">
        <v>3596</v>
      </c>
      <c r="B136" s="4" t="s">
        <v>3597</v>
      </c>
      <c r="C136" s="2">
        <v>2010</v>
      </c>
      <c r="D136" s="2" t="s">
        <v>3553</v>
      </c>
    </row>
    <row r="137" spans="1:4" x14ac:dyDescent="0.25">
      <c r="A137" s="4" t="s">
        <v>247</v>
      </c>
      <c r="B137" s="4" t="s">
        <v>248</v>
      </c>
      <c r="C137" s="2">
        <v>2013</v>
      </c>
      <c r="D137" s="2" t="s">
        <v>6</v>
      </c>
    </row>
    <row r="138" spans="1:4" x14ac:dyDescent="0.25">
      <c r="A138" s="4" t="s">
        <v>249</v>
      </c>
      <c r="B138" s="4" t="s">
        <v>250</v>
      </c>
      <c r="C138" s="2">
        <v>1993</v>
      </c>
      <c r="D138" s="2" t="s">
        <v>6</v>
      </c>
    </row>
    <row r="139" spans="1:4" x14ac:dyDescent="0.25">
      <c r="A139" s="4" t="s">
        <v>53</v>
      </c>
      <c r="B139" s="4" t="s">
        <v>251</v>
      </c>
      <c r="C139" s="2">
        <v>1978</v>
      </c>
      <c r="D139" s="2" t="s">
        <v>6</v>
      </c>
    </row>
    <row r="140" spans="1:4" x14ac:dyDescent="0.25">
      <c r="A140" s="4" t="s">
        <v>252</v>
      </c>
      <c r="B140" s="4" t="s">
        <v>253</v>
      </c>
      <c r="C140" s="2">
        <v>2003</v>
      </c>
      <c r="D140" s="2" t="s">
        <v>6</v>
      </c>
    </row>
    <row r="141" spans="1:4" x14ac:dyDescent="0.25">
      <c r="A141" s="4" t="s">
        <v>254</v>
      </c>
      <c r="B141" s="4" t="s">
        <v>255</v>
      </c>
      <c r="C141" s="2">
        <v>1995</v>
      </c>
      <c r="D141" s="2" t="s">
        <v>6</v>
      </c>
    </row>
    <row r="142" spans="1:4" x14ac:dyDescent="0.25">
      <c r="A142" s="4" t="s">
        <v>256</v>
      </c>
      <c r="B142" s="4" t="s">
        <v>257</v>
      </c>
      <c r="C142" s="2">
        <v>2011</v>
      </c>
      <c r="D142" s="2" t="s">
        <v>6</v>
      </c>
    </row>
    <row r="143" spans="1:4" ht="24" x14ac:dyDescent="0.25">
      <c r="A143" s="4" t="s">
        <v>258</v>
      </c>
      <c r="B143" s="4" t="s">
        <v>259</v>
      </c>
      <c r="C143" s="2">
        <v>2002</v>
      </c>
      <c r="D143" s="2" t="s">
        <v>6</v>
      </c>
    </row>
    <row r="144" spans="1:4" ht="24" x14ac:dyDescent="0.25">
      <c r="A144" s="4" t="s">
        <v>260</v>
      </c>
      <c r="B144" s="4" t="s">
        <v>261</v>
      </c>
      <c r="C144" s="2">
        <v>1985</v>
      </c>
      <c r="D144" s="2" t="s">
        <v>6</v>
      </c>
    </row>
    <row r="145" spans="1:4" x14ac:dyDescent="0.25">
      <c r="A145" s="4" t="s">
        <v>67</v>
      </c>
      <c r="B145" s="4" t="s">
        <v>262</v>
      </c>
      <c r="C145" s="2">
        <v>2016</v>
      </c>
      <c r="D145" s="2" t="s">
        <v>6</v>
      </c>
    </row>
    <row r="146" spans="1:4" x14ac:dyDescent="0.25">
      <c r="A146" s="4" t="s">
        <v>263</v>
      </c>
      <c r="B146" s="4" t="s">
        <v>264</v>
      </c>
      <c r="C146" s="2">
        <v>1990</v>
      </c>
      <c r="D146" s="2" t="s">
        <v>6</v>
      </c>
    </row>
    <row r="147" spans="1:4" x14ac:dyDescent="0.25">
      <c r="A147" s="4" t="s">
        <v>265</v>
      </c>
      <c r="B147" s="4" t="s">
        <v>266</v>
      </c>
      <c r="C147" s="2">
        <v>1995</v>
      </c>
      <c r="D147" s="2" t="s">
        <v>6</v>
      </c>
    </row>
    <row r="148" spans="1:4" x14ac:dyDescent="0.25">
      <c r="A148" s="4" t="s">
        <v>198</v>
      </c>
      <c r="B148" s="4" t="s">
        <v>267</v>
      </c>
      <c r="C148" s="2">
        <v>1990</v>
      </c>
      <c r="D148" s="2" t="s">
        <v>6</v>
      </c>
    </row>
    <row r="149" spans="1:4" ht="36" x14ac:dyDescent="0.25">
      <c r="A149" s="4" t="s">
        <v>268</v>
      </c>
      <c r="B149" s="4" t="s">
        <v>269</v>
      </c>
      <c r="C149" s="2">
        <v>1991</v>
      </c>
      <c r="D149" s="2" t="s">
        <v>6</v>
      </c>
    </row>
    <row r="150" spans="1:4" x14ac:dyDescent="0.25">
      <c r="A150" s="4" t="s">
        <v>270</v>
      </c>
      <c r="B150" s="4" t="s">
        <v>271</v>
      </c>
      <c r="C150" s="2">
        <v>1977</v>
      </c>
      <c r="D150" s="2" t="s">
        <v>6</v>
      </c>
    </row>
    <row r="151" spans="1:4" ht="24" x14ac:dyDescent="0.25">
      <c r="A151" s="4" t="s">
        <v>272</v>
      </c>
      <c r="B151" s="4" t="s">
        <v>273</v>
      </c>
      <c r="C151" s="2">
        <v>1976</v>
      </c>
      <c r="D151" s="2" t="s">
        <v>6</v>
      </c>
    </row>
    <row r="152" spans="1:4" ht="24" x14ac:dyDescent="0.25">
      <c r="A152" s="4" t="s">
        <v>1634</v>
      </c>
      <c r="B152" s="4" t="s">
        <v>3354</v>
      </c>
      <c r="C152" s="2">
        <v>2014</v>
      </c>
      <c r="D152" s="2" t="s">
        <v>3332</v>
      </c>
    </row>
    <row r="153" spans="1:4" x14ac:dyDescent="0.25">
      <c r="A153" s="4" t="s">
        <v>274</v>
      </c>
      <c r="B153" s="4" t="s">
        <v>275</v>
      </c>
      <c r="C153" s="2">
        <v>2012</v>
      </c>
      <c r="D153" s="2" t="s">
        <v>6</v>
      </c>
    </row>
    <row r="154" spans="1:4" ht="24" x14ac:dyDescent="0.25">
      <c r="A154" s="4" t="s">
        <v>276</v>
      </c>
      <c r="B154" s="4" t="s">
        <v>277</v>
      </c>
      <c r="C154" s="2">
        <v>2006</v>
      </c>
      <c r="D154" s="2" t="s">
        <v>6</v>
      </c>
    </row>
    <row r="155" spans="1:4" x14ac:dyDescent="0.25">
      <c r="A155" s="4" t="s">
        <v>276</v>
      </c>
      <c r="B155" s="4" t="s">
        <v>278</v>
      </c>
      <c r="C155" s="2">
        <v>2008</v>
      </c>
      <c r="D155" s="2" t="s">
        <v>6</v>
      </c>
    </row>
    <row r="156" spans="1:4" x14ac:dyDescent="0.25">
      <c r="A156" s="4" t="s">
        <v>276</v>
      </c>
      <c r="B156" s="4" t="s">
        <v>279</v>
      </c>
      <c r="C156" s="2">
        <v>1997</v>
      </c>
      <c r="D156" s="2" t="s">
        <v>6</v>
      </c>
    </row>
    <row r="157" spans="1:4" x14ac:dyDescent="0.25">
      <c r="A157" s="4" t="s">
        <v>3527</v>
      </c>
      <c r="B157" s="4" t="s">
        <v>3528</v>
      </c>
      <c r="C157" s="2">
        <v>2017</v>
      </c>
      <c r="D157" s="2" t="s">
        <v>3503</v>
      </c>
    </row>
    <row r="158" spans="1:4" ht="24" x14ac:dyDescent="0.25">
      <c r="A158" s="4" t="s">
        <v>33</v>
      </c>
      <c r="B158" s="4" t="s">
        <v>280</v>
      </c>
      <c r="C158" s="2">
        <v>2012</v>
      </c>
      <c r="D158" s="2" t="s">
        <v>6</v>
      </c>
    </row>
    <row r="159" spans="1:4" x14ac:dyDescent="0.25">
      <c r="A159" s="4" t="s">
        <v>281</v>
      </c>
      <c r="B159" s="4" t="s">
        <v>282</v>
      </c>
      <c r="C159" s="2">
        <v>1969</v>
      </c>
      <c r="D159" s="2" t="s">
        <v>6</v>
      </c>
    </row>
    <row r="160" spans="1:4" x14ac:dyDescent="0.25">
      <c r="A160" s="4" t="s">
        <v>281</v>
      </c>
      <c r="B160" s="4" t="s">
        <v>283</v>
      </c>
      <c r="C160" s="2" t="s">
        <v>284</v>
      </c>
      <c r="D160" s="2" t="s">
        <v>6</v>
      </c>
    </row>
    <row r="161" spans="1:4" ht="24" x14ac:dyDescent="0.25">
      <c r="A161" s="4" t="s">
        <v>285</v>
      </c>
      <c r="B161" s="4" t="s">
        <v>286</v>
      </c>
      <c r="C161" s="2">
        <v>2016</v>
      </c>
      <c r="D161" s="2" t="s">
        <v>6</v>
      </c>
    </row>
    <row r="162" spans="1:4" x14ac:dyDescent="0.25">
      <c r="A162" s="4" t="s">
        <v>3296</v>
      </c>
      <c r="B162" s="4" t="s">
        <v>3297</v>
      </c>
      <c r="C162" s="2">
        <v>2017</v>
      </c>
      <c r="D162" s="2" t="s">
        <v>3225</v>
      </c>
    </row>
    <row r="163" spans="1:4" ht="24" x14ac:dyDescent="0.25">
      <c r="A163" s="4" t="s">
        <v>287</v>
      </c>
      <c r="B163" s="4" t="s">
        <v>288</v>
      </c>
      <c r="C163" s="2">
        <v>1983</v>
      </c>
      <c r="D163" s="2" t="s">
        <v>6</v>
      </c>
    </row>
    <row r="164" spans="1:4" x14ac:dyDescent="0.25">
      <c r="A164" s="4" t="s">
        <v>289</v>
      </c>
      <c r="B164" s="4" t="s">
        <v>290</v>
      </c>
      <c r="C164" s="2">
        <v>2004</v>
      </c>
      <c r="D164" s="2" t="s">
        <v>6</v>
      </c>
    </row>
    <row r="165" spans="1:4" ht="24" x14ac:dyDescent="0.25">
      <c r="A165" s="4" t="s">
        <v>291</v>
      </c>
      <c r="B165" s="4" t="s">
        <v>292</v>
      </c>
      <c r="C165" s="2">
        <v>2012</v>
      </c>
      <c r="D165" s="2" t="s">
        <v>6</v>
      </c>
    </row>
    <row r="166" spans="1:4" ht="24" x14ac:dyDescent="0.25">
      <c r="A166" s="4" t="s">
        <v>293</v>
      </c>
      <c r="B166" s="4" t="s">
        <v>294</v>
      </c>
      <c r="C166" s="2">
        <v>1996</v>
      </c>
      <c r="D166" s="2" t="s">
        <v>6</v>
      </c>
    </row>
    <row r="167" spans="1:4" x14ac:dyDescent="0.25">
      <c r="A167" s="4" t="s">
        <v>295</v>
      </c>
      <c r="B167" s="4" t="s">
        <v>296</v>
      </c>
      <c r="C167" s="2">
        <v>2004</v>
      </c>
      <c r="D167" s="2" t="s">
        <v>6</v>
      </c>
    </row>
    <row r="168" spans="1:4" x14ac:dyDescent="0.25">
      <c r="A168" s="4" t="s">
        <v>297</v>
      </c>
      <c r="B168" s="4" t="s">
        <v>298</v>
      </c>
      <c r="C168" s="2">
        <v>1996</v>
      </c>
      <c r="D168" s="2" t="s">
        <v>6</v>
      </c>
    </row>
    <row r="169" spans="1:4" x14ac:dyDescent="0.25">
      <c r="A169" s="4" t="s">
        <v>299</v>
      </c>
      <c r="B169" s="4" t="s">
        <v>300</v>
      </c>
      <c r="C169" s="2">
        <v>2013</v>
      </c>
      <c r="D169" s="2" t="s">
        <v>6</v>
      </c>
    </row>
    <row r="170" spans="1:4" ht="24" x14ac:dyDescent="0.25">
      <c r="A170" s="4" t="s">
        <v>301</v>
      </c>
      <c r="B170" s="4" t="s">
        <v>302</v>
      </c>
      <c r="C170" s="2">
        <v>2004</v>
      </c>
      <c r="D170" s="2" t="s">
        <v>6</v>
      </c>
    </row>
    <row r="171" spans="1:4" ht="24" x14ac:dyDescent="0.25">
      <c r="A171" s="4" t="s">
        <v>155</v>
      </c>
      <c r="B171" s="4" t="s">
        <v>303</v>
      </c>
      <c r="C171" s="2">
        <v>1992</v>
      </c>
      <c r="D171" s="2" t="s">
        <v>6</v>
      </c>
    </row>
    <row r="172" spans="1:4" ht="24" x14ac:dyDescent="0.25">
      <c r="A172" s="4" t="s">
        <v>304</v>
      </c>
      <c r="B172" s="4" t="s">
        <v>305</v>
      </c>
      <c r="C172" s="2">
        <v>1995</v>
      </c>
      <c r="D172" s="2" t="s">
        <v>6</v>
      </c>
    </row>
    <row r="173" spans="1:4" x14ac:dyDescent="0.25">
      <c r="A173" s="4" t="s">
        <v>306</v>
      </c>
      <c r="B173" s="4" t="s">
        <v>307</v>
      </c>
      <c r="C173" s="2">
        <v>2009</v>
      </c>
      <c r="D173" s="2" t="s">
        <v>6</v>
      </c>
    </row>
    <row r="174" spans="1:4" x14ac:dyDescent="0.25">
      <c r="A174" s="4" t="s">
        <v>3298</v>
      </c>
      <c r="B174" s="4" t="s">
        <v>3299</v>
      </c>
      <c r="C174" s="2">
        <v>2016</v>
      </c>
      <c r="D174" s="2" t="s">
        <v>3225</v>
      </c>
    </row>
    <row r="175" spans="1:4" x14ac:dyDescent="0.25">
      <c r="A175" s="4" t="s">
        <v>3294</v>
      </c>
      <c r="B175" s="4" t="s">
        <v>3295</v>
      </c>
      <c r="C175" s="2">
        <v>2013</v>
      </c>
      <c r="D175" s="2" t="s">
        <v>3225</v>
      </c>
    </row>
    <row r="176" spans="1:4" ht="24" x14ac:dyDescent="0.25">
      <c r="A176" s="4" t="s">
        <v>308</v>
      </c>
      <c r="B176" s="4" t="s">
        <v>309</v>
      </c>
      <c r="C176" s="2">
        <v>2011</v>
      </c>
      <c r="D176" s="2" t="s">
        <v>6</v>
      </c>
    </row>
    <row r="177" spans="1:4" ht="24" x14ac:dyDescent="0.25">
      <c r="A177" s="4" t="s">
        <v>310</v>
      </c>
      <c r="B177" s="4" t="s">
        <v>311</v>
      </c>
      <c r="C177" s="2">
        <v>2011</v>
      </c>
      <c r="D177" s="2" t="s">
        <v>6</v>
      </c>
    </row>
    <row r="178" spans="1:4" ht="24" x14ac:dyDescent="0.25">
      <c r="A178" s="4" t="s">
        <v>312</v>
      </c>
      <c r="B178" s="4" t="s">
        <v>313</v>
      </c>
      <c r="C178" s="2">
        <v>2001</v>
      </c>
      <c r="D178" s="2" t="s">
        <v>6</v>
      </c>
    </row>
    <row r="179" spans="1:4" ht="24" x14ac:dyDescent="0.25">
      <c r="A179" s="4" t="s">
        <v>314</v>
      </c>
      <c r="B179" s="4" t="s">
        <v>315</v>
      </c>
      <c r="C179" s="2">
        <v>2005</v>
      </c>
      <c r="D179" s="2" t="s">
        <v>6</v>
      </c>
    </row>
    <row r="180" spans="1:4" ht="24" x14ac:dyDescent="0.25">
      <c r="A180" s="4" t="s">
        <v>316</v>
      </c>
      <c r="B180" s="4" t="s">
        <v>317</v>
      </c>
      <c r="C180" s="2">
        <v>2002</v>
      </c>
      <c r="D180" s="2" t="s">
        <v>6</v>
      </c>
    </row>
    <row r="181" spans="1:4" x14ac:dyDescent="0.25">
      <c r="A181" s="4" t="s">
        <v>318</v>
      </c>
      <c r="B181" s="4" t="s">
        <v>319</v>
      </c>
      <c r="C181" s="2">
        <v>2000</v>
      </c>
      <c r="D181" s="2" t="s">
        <v>6</v>
      </c>
    </row>
    <row r="182" spans="1:4" ht="24" x14ac:dyDescent="0.25">
      <c r="A182" s="4" t="s">
        <v>320</v>
      </c>
      <c r="B182" s="4" t="s">
        <v>321</v>
      </c>
      <c r="C182" s="2">
        <v>2013</v>
      </c>
      <c r="D182" s="2" t="s">
        <v>6</v>
      </c>
    </row>
    <row r="183" spans="1:4" ht="24" x14ac:dyDescent="0.25">
      <c r="A183" s="4" t="s">
        <v>322</v>
      </c>
      <c r="B183" s="4" t="s">
        <v>323</v>
      </c>
      <c r="C183" s="2">
        <v>2010</v>
      </c>
      <c r="D183" s="2" t="s">
        <v>6</v>
      </c>
    </row>
    <row r="184" spans="1:4" ht="24" x14ac:dyDescent="0.25">
      <c r="A184" s="4" t="s">
        <v>3591</v>
      </c>
      <c r="B184" s="4" t="s">
        <v>3593</v>
      </c>
      <c r="C184" s="2">
        <v>2009</v>
      </c>
      <c r="D184" s="2" t="s">
        <v>3553</v>
      </c>
    </row>
    <row r="185" spans="1:4" x14ac:dyDescent="0.25">
      <c r="A185" s="4" t="s">
        <v>324</v>
      </c>
      <c r="B185" s="4" t="s">
        <v>325</v>
      </c>
      <c r="C185" s="2">
        <v>1991</v>
      </c>
      <c r="D185" s="2" t="s">
        <v>6</v>
      </c>
    </row>
    <row r="186" spans="1:4" ht="24" x14ac:dyDescent="0.25">
      <c r="A186" s="4" t="s">
        <v>326</v>
      </c>
      <c r="B186" s="4" t="s">
        <v>327</v>
      </c>
      <c r="C186" s="2">
        <v>1980</v>
      </c>
      <c r="D186" s="2" t="s">
        <v>6</v>
      </c>
    </row>
    <row r="187" spans="1:4" ht="24" x14ac:dyDescent="0.25">
      <c r="A187" s="4" t="s">
        <v>3391</v>
      </c>
      <c r="B187" s="4" t="s">
        <v>3392</v>
      </c>
      <c r="C187" s="2">
        <v>2008</v>
      </c>
      <c r="D187" s="2" t="s">
        <v>3332</v>
      </c>
    </row>
    <row r="188" spans="1:4" x14ac:dyDescent="0.25">
      <c r="A188" s="4" t="s">
        <v>328</v>
      </c>
      <c r="B188" s="4" t="s">
        <v>329</v>
      </c>
      <c r="C188" s="2">
        <v>2007</v>
      </c>
      <c r="D188" s="2" t="s">
        <v>6</v>
      </c>
    </row>
    <row r="189" spans="1:4" x14ac:dyDescent="0.25">
      <c r="A189" s="4" t="s">
        <v>330</v>
      </c>
      <c r="B189" s="4" t="s">
        <v>331</v>
      </c>
      <c r="C189" s="2">
        <v>2010</v>
      </c>
      <c r="D189" s="2" t="s">
        <v>6</v>
      </c>
    </row>
    <row r="190" spans="1:4" ht="24" x14ac:dyDescent="0.25">
      <c r="A190" s="4" t="s">
        <v>332</v>
      </c>
      <c r="B190" s="4" t="s">
        <v>333</v>
      </c>
      <c r="C190" s="2">
        <v>2012</v>
      </c>
      <c r="D190" s="2" t="s">
        <v>6</v>
      </c>
    </row>
    <row r="191" spans="1:4" ht="24" x14ac:dyDescent="0.25">
      <c r="A191" s="4" t="s">
        <v>334</v>
      </c>
      <c r="B191" s="4" t="s">
        <v>335</v>
      </c>
      <c r="C191" s="2">
        <v>2004</v>
      </c>
      <c r="D191" s="2" t="s">
        <v>6</v>
      </c>
    </row>
    <row r="192" spans="1:4" x14ac:dyDescent="0.25">
      <c r="A192" s="4" t="s">
        <v>336</v>
      </c>
      <c r="B192" s="4" t="s">
        <v>337</v>
      </c>
      <c r="C192" s="2">
        <v>1989</v>
      </c>
      <c r="D192" s="2" t="s">
        <v>6</v>
      </c>
    </row>
    <row r="193" spans="1:4" x14ac:dyDescent="0.25">
      <c r="A193" s="4" t="s">
        <v>338</v>
      </c>
      <c r="B193" s="4" t="s">
        <v>339</v>
      </c>
      <c r="C193" s="2">
        <v>2006</v>
      </c>
      <c r="D193" s="2" t="s">
        <v>6</v>
      </c>
    </row>
    <row r="194" spans="1:4" ht="24" x14ac:dyDescent="0.25">
      <c r="A194" s="4" t="s">
        <v>43</v>
      </c>
      <c r="B194" s="4" t="s">
        <v>3480</v>
      </c>
      <c r="C194" s="2">
        <v>2008</v>
      </c>
      <c r="D194" s="2" t="s">
        <v>3459</v>
      </c>
    </row>
    <row r="195" spans="1:4" x14ac:dyDescent="0.25">
      <c r="A195" s="4" t="s">
        <v>340</v>
      </c>
      <c r="B195" s="4" t="s">
        <v>341</v>
      </c>
      <c r="C195" s="2">
        <v>1985</v>
      </c>
      <c r="D195" s="2" t="s">
        <v>6</v>
      </c>
    </row>
    <row r="196" spans="1:4" ht="24" x14ac:dyDescent="0.25">
      <c r="A196" s="4" t="s">
        <v>342</v>
      </c>
      <c r="B196" s="4" t="s">
        <v>343</v>
      </c>
      <c r="C196" s="2">
        <v>2003</v>
      </c>
      <c r="D196" s="2" t="s">
        <v>6</v>
      </c>
    </row>
    <row r="197" spans="1:4" ht="24" x14ac:dyDescent="0.25">
      <c r="A197" s="4" t="s">
        <v>344</v>
      </c>
      <c r="B197" s="4" t="s">
        <v>345</v>
      </c>
      <c r="C197" s="2">
        <v>1981</v>
      </c>
      <c r="D197" s="2" t="s">
        <v>6</v>
      </c>
    </row>
    <row r="198" spans="1:4" x14ac:dyDescent="0.25">
      <c r="A198" s="4" t="s">
        <v>346</v>
      </c>
      <c r="B198" s="4" t="s">
        <v>347</v>
      </c>
      <c r="C198" s="2">
        <v>1980</v>
      </c>
      <c r="D198" s="2" t="s">
        <v>6</v>
      </c>
    </row>
    <row r="199" spans="1:4" x14ac:dyDescent="0.25">
      <c r="A199" s="4" t="s">
        <v>348</v>
      </c>
      <c r="B199" s="4" t="s">
        <v>349</v>
      </c>
      <c r="C199" s="2">
        <v>1997</v>
      </c>
      <c r="D199" s="2" t="s">
        <v>6</v>
      </c>
    </row>
    <row r="200" spans="1:4" ht="24" x14ac:dyDescent="0.25">
      <c r="A200" s="4" t="s">
        <v>350</v>
      </c>
      <c r="B200" s="4" t="s">
        <v>351</v>
      </c>
      <c r="C200" s="2">
        <v>2012</v>
      </c>
      <c r="D200" s="2" t="s">
        <v>6</v>
      </c>
    </row>
    <row r="201" spans="1:4" x14ac:dyDescent="0.25">
      <c r="A201" s="4" t="s">
        <v>352</v>
      </c>
      <c r="B201" s="4" t="s">
        <v>353</v>
      </c>
      <c r="C201" s="2">
        <v>1993</v>
      </c>
      <c r="D201" s="2" t="s">
        <v>6</v>
      </c>
    </row>
    <row r="202" spans="1:4" ht="24" x14ac:dyDescent="0.25">
      <c r="A202" s="4" t="s">
        <v>354</v>
      </c>
      <c r="B202" s="4" t="s">
        <v>355</v>
      </c>
      <c r="C202" s="2">
        <v>2016</v>
      </c>
      <c r="D202" s="2" t="s">
        <v>6</v>
      </c>
    </row>
    <row r="203" spans="1:4" x14ac:dyDescent="0.25">
      <c r="A203" s="4" t="s">
        <v>356</v>
      </c>
      <c r="B203" s="4" t="s">
        <v>357</v>
      </c>
      <c r="C203" s="2">
        <v>1993</v>
      </c>
      <c r="D203" s="2" t="s">
        <v>6</v>
      </c>
    </row>
    <row r="204" spans="1:4" x14ac:dyDescent="0.25">
      <c r="A204" s="4" t="s">
        <v>358</v>
      </c>
      <c r="B204" s="4" t="s">
        <v>359</v>
      </c>
      <c r="C204" s="2">
        <v>2000</v>
      </c>
      <c r="D204" s="2" t="s">
        <v>6</v>
      </c>
    </row>
    <row r="205" spans="1:4" ht="24" x14ac:dyDescent="0.25">
      <c r="A205" s="4" t="s">
        <v>360</v>
      </c>
      <c r="B205" s="4" t="s">
        <v>361</v>
      </c>
      <c r="C205" s="2">
        <v>2008</v>
      </c>
      <c r="D205" s="2" t="s">
        <v>6</v>
      </c>
    </row>
    <row r="206" spans="1:4" ht="24" x14ac:dyDescent="0.25">
      <c r="A206" s="4" t="s">
        <v>362</v>
      </c>
      <c r="B206" s="4" t="s">
        <v>363</v>
      </c>
      <c r="C206" s="2">
        <v>2012</v>
      </c>
      <c r="D206" s="2" t="s">
        <v>6</v>
      </c>
    </row>
    <row r="207" spans="1:4" ht="24" x14ac:dyDescent="0.25">
      <c r="A207" s="4" t="s">
        <v>364</v>
      </c>
      <c r="B207" s="4" t="s">
        <v>365</v>
      </c>
      <c r="C207" s="2">
        <v>2012</v>
      </c>
      <c r="D207" s="2" t="s">
        <v>6</v>
      </c>
    </row>
    <row r="208" spans="1:4" x14ac:dyDescent="0.25">
      <c r="A208" s="4" t="s">
        <v>366</v>
      </c>
      <c r="B208" s="4" t="s">
        <v>367</v>
      </c>
      <c r="C208" s="2">
        <v>2009</v>
      </c>
      <c r="D208" s="2" t="s">
        <v>6</v>
      </c>
    </row>
    <row r="209" spans="1:4" ht="24" x14ac:dyDescent="0.25">
      <c r="A209" s="4" t="s">
        <v>43</v>
      </c>
      <c r="B209" s="4" t="s">
        <v>368</v>
      </c>
      <c r="C209" s="2">
        <v>2009</v>
      </c>
      <c r="D209" s="2" t="s">
        <v>6</v>
      </c>
    </row>
    <row r="210" spans="1:4" ht="24" x14ac:dyDescent="0.25">
      <c r="A210" s="4" t="s">
        <v>369</v>
      </c>
      <c r="B210" s="4" t="s">
        <v>370</v>
      </c>
      <c r="C210" s="2">
        <v>2016</v>
      </c>
      <c r="D210" s="2" t="s">
        <v>6</v>
      </c>
    </row>
    <row r="211" spans="1:4" x14ac:dyDescent="0.25">
      <c r="A211" s="4" t="s">
        <v>366</v>
      </c>
      <c r="B211" s="4" t="s">
        <v>3475</v>
      </c>
      <c r="C211" s="2">
        <v>2009</v>
      </c>
      <c r="D211" s="2" t="s">
        <v>3459</v>
      </c>
    </row>
    <row r="212" spans="1:4" ht="24" x14ac:dyDescent="0.25">
      <c r="A212" s="4" t="s">
        <v>1154</v>
      </c>
      <c r="B212" s="4" t="s">
        <v>3364</v>
      </c>
      <c r="C212" s="2">
        <v>2013</v>
      </c>
      <c r="D212" s="2" t="s">
        <v>3332</v>
      </c>
    </row>
    <row r="213" spans="1:4" ht="24" x14ac:dyDescent="0.25">
      <c r="A213" s="4" t="s">
        <v>371</v>
      </c>
      <c r="B213" s="4" t="s">
        <v>372</v>
      </c>
      <c r="C213" s="2">
        <v>2015</v>
      </c>
      <c r="D213" s="2" t="s">
        <v>6</v>
      </c>
    </row>
    <row r="214" spans="1:4" ht="24" x14ac:dyDescent="0.25">
      <c r="A214" s="4" t="s">
        <v>373</v>
      </c>
      <c r="B214" s="4" t="s">
        <v>374</v>
      </c>
      <c r="C214" s="2">
        <v>1996</v>
      </c>
      <c r="D214" s="2" t="s">
        <v>6</v>
      </c>
    </row>
    <row r="215" spans="1:4" ht="24" x14ac:dyDescent="0.25">
      <c r="A215" s="4" t="s">
        <v>375</v>
      </c>
      <c r="B215" s="4" t="s">
        <v>376</v>
      </c>
      <c r="C215" s="2">
        <v>1999</v>
      </c>
      <c r="D215" s="2" t="s">
        <v>6</v>
      </c>
    </row>
    <row r="216" spans="1:4" x14ac:dyDescent="0.25">
      <c r="A216" s="4" t="s">
        <v>377</v>
      </c>
      <c r="B216" s="4" t="s">
        <v>378</v>
      </c>
      <c r="C216" s="2">
        <v>1983</v>
      </c>
      <c r="D216" s="2" t="s">
        <v>6</v>
      </c>
    </row>
    <row r="217" spans="1:4" x14ac:dyDescent="0.25">
      <c r="A217" s="4" t="s">
        <v>379</v>
      </c>
      <c r="B217" s="4" t="s">
        <v>380</v>
      </c>
      <c r="C217" s="2">
        <v>2000</v>
      </c>
      <c r="D217" s="2" t="s">
        <v>6</v>
      </c>
    </row>
    <row r="218" spans="1:4" x14ac:dyDescent="0.25">
      <c r="A218" s="4" t="s">
        <v>381</v>
      </c>
      <c r="B218" s="4" t="s">
        <v>382</v>
      </c>
      <c r="C218" s="2">
        <v>2008</v>
      </c>
      <c r="D218" s="2" t="s">
        <v>6</v>
      </c>
    </row>
    <row r="219" spans="1:4" x14ac:dyDescent="0.25">
      <c r="A219" s="4" t="s">
        <v>383</v>
      </c>
      <c r="B219" s="4" t="s">
        <v>384</v>
      </c>
      <c r="C219" s="2">
        <v>2014</v>
      </c>
      <c r="D219" s="2" t="s">
        <v>6</v>
      </c>
    </row>
    <row r="220" spans="1:4" x14ac:dyDescent="0.25">
      <c r="A220" s="4" t="s">
        <v>385</v>
      </c>
      <c r="B220" s="4" t="s">
        <v>386</v>
      </c>
      <c r="C220" s="2">
        <v>1999</v>
      </c>
      <c r="D220" s="2" t="s">
        <v>6</v>
      </c>
    </row>
    <row r="221" spans="1:4" ht="24" x14ac:dyDescent="0.25">
      <c r="A221" s="4" t="s">
        <v>387</v>
      </c>
      <c r="B221" s="4" t="s">
        <v>388</v>
      </c>
      <c r="C221" s="2">
        <v>2009</v>
      </c>
      <c r="D221" s="2" t="s">
        <v>6</v>
      </c>
    </row>
    <row r="222" spans="1:4" ht="24" x14ac:dyDescent="0.25">
      <c r="A222" s="4" t="s">
        <v>3516</v>
      </c>
      <c r="B222" s="4" t="s">
        <v>3517</v>
      </c>
      <c r="C222" s="2">
        <v>2012</v>
      </c>
      <c r="D222" s="2" t="s">
        <v>3503</v>
      </c>
    </row>
    <row r="223" spans="1:4" ht="24" x14ac:dyDescent="0.25">
      <c r="A223" s="4" t="s">
        <v>389</v>
      </c>
      <c r="B223" s="4" t="s">
        <v>390</v>
      </c>
      <c r="C223" s="2">
        <v>2012</v>
      </c>
      <c r="D223" s="2" t="s">
        <v>6</v>
      </c>
    </row>
    <row r="224" spans="1:4" ht="24" x14ac:dyDescent="0.25">
      <c r="A224" s="4" t="s">
        <v>391</v>
      </c>
      <c r="B224" s="4" t="s">
        <v>392</v>
      </c>
      <c r="C224" s="2">
        <v>2008</v>
      </c>
      <c r="D224" s="2" t="s">
        <v>6</v>
      </c>
    </row>
    <row r="225" spans="1:4" ht="24" x14ac:dyDescent="0.25">
      <c r="A225" s="4" t="s">
        <v>393</v>
      </c>
      <c r="B225" s="4" t="s">
        <v>394</v>
      </c>
      <c r="C225" s="2">
        <v>2014</v>
      </c>
      <c r="D225" s="2" t="s">
        <v>6</v>
      </c>
    </row>
    <row r="226" spans="1:4" x14ac:dyDescent="0.25">
      <c r="A226" s="4" t="s">
        <v>395</v>
      </c>
      <c r="B226" s="4" t="s">
        <v>396</v>
      </c>
      <c r="C226" s="2">
        <v>2013</v>
      </c>
      <c r="D226" s="2" t="s">
        <v>6</v>
      </c>
    </row>
    <row r="227" spans="1:4" x14ac:dyDescent="0.25">
      <c r="A227" s="4" t="s">
        <v>397</v>
      </c>
      <c r="B227" s="4" t="s">
        <v>398</v>
      </c>
      <c r="C227" s="2">
        <v>1970</v>
      </c>
      <c r="D227" s="2" t="s">
        <v>6</v>
      </c>
    </row>
    <row r="228" spans="1:4" ht="24" x14ac:dyDescent="0.25">
      <c r="A228" s="4" t="s">
        <v>399</v>
      </c>
      <c r="B228" s="4" t="s">
        <v>400</v>
      </c>
      <c r="C228" s="2">
        <v>1979</v>
      </c>
      <c r="D228" s="2" t="s">
        <v>6</v>
      </c>
    </row>
    <row r="229" spans="1:4" x14ac:dyDescent="0.25">
      <c r="A229" s="4" t="s">
        <v>401</v>
      </c>
      <c r="B229" s="4" t="s">
        <v>402</v>
      </c>
      <c r="C229" s="2">
        <v>1987</v>
      </c>
      <c r="D229" s="2" t="s">
        <v>6</v>
      </c>
    </row>
    <row r="230" spans="1:4" ht="24" x14ac:dyDescent="0.25">
      <c r="A230" s="4" t="s">
        <v>403</v>
      </c>
      <c r="B230" s="4" t="s">
        <v>404</v>
      </c>
      <c r="C230" s="2">
        <v>2013</v>
      </c>
      <c r="D230" s="2" t="s">
        <v>6</v>
      </c>
    </row>
    <row r="231" spans="1:4" x14ac:dyDescent="0.25">
      <c r="A231" s="4" t="s">
        <v>405</v>
      </c>
      <c r="B231" s="4" t="s">
        <v>406</v>
      </c>
      <c r="C231" s="2">
        <v>2015</v>
      </c>
      <c r="D231" s="2" t="s">
        <v>6</v>
      </c>
    </row>
    <row r="232" spans="1:4" ht="24" x14ac:dyDescent="0.25">
      <c r="A232" s="4" t="s">
        <v>407</v>
      </c>
      <c r="B232" s="4" t="s">
        <v>408</v>
      </c>
      <c r="C232" s="2">
        <v>2012</v>
      </c>
      <c r="D232" s="2" t="s">
        <v>6</v>
      </c>
    </row>
    <row r="233" spans="1:4" x14ac:dyDescent="0.25">
      <c r="A233" s="4" t="s">
        <v>409</v>
      </c>
      <c r="B233" s="4" t="s">
        <v>410</v>
      </c>
      <c r="C233" s="2">
        <v>1996</v>
      </c>
      <c r="D233" s="2" t="s">
        <v>6</v>
      </c>
    </row>
    <row r="234" spans="1:4" ht="24" x14ac:dyDescent="0.25">
      <c r="A234" s="4" t="s">
        <v>411</v>
      </c>
      <c r="B234" s="4" t="s">
        <v>412</v>
      </c>
      <c r="C234" s="2">
        <v>2010</v>
      </c>
      <c r="D234" s="2" t="s">
        <v>6</v>
      </c>
    </row>
    <row r="235" spans="1:4" ht="24" x14ac:dyDescent="0.25">
      <c r="A235" s="4" t="s">
        <v>413</v>
      </c>
      <c r="B235" s="4" t="s">
        <v>414</v>
      </c>
      <c r="C235" s="2">
        <v>1999</v>
      </c>
      <c r="D235" s="2" t="s">
        <v>6</v>
      </c>
    </row>
    <row r="236" spans="1:4" ht="24" x14ac:dyDescent="0.25">
      <c r="A236" s="4" t="s">
        <v>322</v>
      </c>
      <c r="B236" s="4" t="s">
        <v>415</v>
      </c>
      <c r="C236" s="2">
        <v>2002</v>
      </c>
      <c r="D236" s="2" t="s">
        <v>6</v>
      </c>
    </row>
    <row r="237" spans="1:4" ht="24" x14ac:dyDescent="0.25">
      <c r="A237" s="4" t="s">
        <v>416</v>
      </c>
      <c r="B237" s="4" t="s">
        <v>417</v>
      </c>
      <c r="C237" s="2">
        <v>2008</v>
      </c>
      <c r="D237" s="2" t="s">
        <v>6</v>
      </c>
    </row>
    <row r="238" spans="1:4" x14ac:dyDescent="0.25">
      <c r="A238" s="4" t="s">
        <v>418</v>
      </c>
      <c r="B238" s="4" t="s">
        <v>419</v>
      </c>
      <c r="C238" s="2">
        <v>2005</v>
      </c>
      <c r="D238" s="2" t="s">
        <v>6</v>
      </c>
    </row>
    <row r="239" spans="1:4" x14ac:dyDescent="0.25">
      <c r="A239" s="4" t="s">
        <v>420</v>
      </c>
      <c r="B239" s="4" t="s">
        <v>421</v>
      </c>
      <c r="C239" s="2">
        <v>2000</v>
      </c>
      <c r="D239" s="2" t="s">
        <v>6</v>
      </c>
    </row>
    <row r="240" spans="1:4" x14ac:dyDescent="0.25">
      <c r="A240" s="4" t="s">
        <v>422</v>
      </c>
      <c r="B240" s="4" t="s">
        <v>423</v>
      </c>
      <c r="C240" s="2">
        <v>2015</v>
      </c>
      <c r="D240" s="2" t="s">
        <v>6</v>
      </c>
    </row>
    <row r="241" spans="1:4" x14ac:dyDescent="0.25">
      <c r="A241" s="4" t="s">
        <v>424</v>
      </c>
      <c r="B241" s="4" t="s">
        <v>425</v>
      </c>
      <c r="C241" s="2">
        <v>1994</v>
      </c>
      <c r="D241" s="2" t="s">
        <v>6</v>
      </c>
    </row>
    <row r="242" spans="1:4" ht="24" x14ac:dyDescent="0.25">
      <c r="A242" s="4" t="s">
        <v>3589</v>
      </c>
      <c r="B242" s="4" t="s">
        <v>3590</v>
      </c>
      <c r="C242" s="2">
        <v>2011</v>
      </c>
      <c r="D242" s="2" t="s">
        <v>3553</v>
      </c>
    </row>
    <row r="243" spans="1:4" ht="24" x14ac:dyDescent="0.25">
      <c r="A243" s="4" t="s">
        <v>426</v>
      </c>
      <c r="B243" s="4" t="s">
        <v>427</v>
      </c>
      <c r="C243" s="2">
        <v>2016</v>
      </c>
      <c r="D243" s="2" t="s">
        <v>6</v>
      </c>
    </row>
    <row r="244" spans="1:4" ht="24" x14ac:dyDescent="0.25">
      <c r="A244" s="4" t="s">
        <v>428</v>
      </c>
      <c r="B244" s="4" t="s">
        <v>429</v>
      </c>
      <c r="C244" s="2">
        <v>2006</v>
      </c>
      <c r="D244" s="2" t="s">
        <v>6</v>
      </c>
    </row>
    <row r="245" spans="1:4" ht="24" x14ac:dyDescent="0.25">
      <c r="A245" s="4" t="s">
        <v>430</v>
      </c>
      <c r="B245" s="4" t="s">
        <v>431</v>
      </c>
      <c r="C245" s="2">
        <v>2010</v>
      </c>
      <c r="D245" s="2" t="s">
        <v>6</v>
      </c>
    </row>
    <row r="246" spans="1:4" x14ac:dyDescent="0.25">
      <c r="A246" s="4" t="s">
        <v>432</v>
      </c>
      <c r="B246" s="4" t="s">
        <v>433</v>
      </c>
      <c r="C246" s="2">
        <v>2010</v>
      </c>
      <c r="D246" s="2" t="s">
        <v>6</v>
      </c>
    </row>
    <row r="247" spans="1:4" x14ac:dyDescent="0.25">
      <c r="A247" s="4" t="s">
        <v>434</v>
      </c>
      <c r="B247" s="4" t="s">
        <v>435</v>
      </c>
      <c r="C247" s="2">
        <v>2009</v>
      </c>
      <c r="D247" s="2" t="s">
        <v>6</v>
      </c>
    </row>
    <row r="248" spans="1:4" x14ac:dyDescent="0.25">
      <c r="A248" s="4" t="s">
        <v>436</v>
      </c>
      <c r="B248" s="4" t="s">
        <v>437</v>
      </c>
      <c r="C248" s="2">
        <v>1998</v>
      </c>
      <c r="D248" s="2" t="s">
        <v>6</v>
      </c>
    </row>
    <row r="249" spans="1:4" ht="24" x14ac:dyDescent="0.25">
      <c r="A249" s="4" t="s">
        <v>438</v>
      </c>
      <c r="B249" s="4" t="s">
        <v>439</v>
      </c>
      <c r="C249" s="2">
        <v>2000</v>
      </c>
      <c r="D249" s="2" t="s">
        <v>6</v>
      </c>
    </row>
    <row r="250" spans="1:4" x14ac:dyDescent="0.25">
      <c r="A250" s="4" t="s">
        <v>440</v>
      </c>
      <c r="B250" s="4" t="s">
        <v>441</v>
      </c>
      <c r="C250" s="2">
        <v>1985</v>
      </c>
      <c r="D250" s="2" t="s">
        <v>6</v>
      </c>
    </row>
    <row r="251" spans="1:4" x14ac:dyDescent="0.25">
      <c r="A251" s="4" t="s">
        <v>442</v>
      </c>
      <c r="B251" s="4" t="s">
        <v>443</v>
      </c>
      <c r="C251" s="2">
        <v>1990</v>
      </c>
      <c r="D251" s="2" t="s">
        <v>6</v>
      </c>
    </row>
    <row r="252" spans="1:4" ht="24" x14ac:dyDescent="0.25">
      <c r="A252" s="4" t="s">
        <v>444</v>
      </c>
      <c r="B252" s="4" t="s">
        <v>445</v>
      </c>
      <c r="C252" s="2">
        <v>1996</v>
      </c>
      <c r="D252" s="2" t="s">
        <v>6</v>
      </c>
    </row>
    <row r="253" spans="1:4" x14ac:dyDescent="0.25">
      <c r="A253" s="4" t="s">
        <v>446</v>
      </c>
      <c r="B253" s="4" t="s">
        <v>447</v>
      </c>
      <c r="C253" s="2">
        <v>2002</v>
      </c>
      <c r="D253" s="2" t="s">
        <v>6</v>
      </c>
    </row>
    <row r="254" spans="1:4" x14ac:dyDescent="0.25">
      <c r="A254" s="4" t="s">
        <v>448</v>
      </c>
      <c r="B254" s="4" t="s">
        <v>449</v>
      </c>
      <c r="C254" s="2">
        <v>1999</v>
      </c>
      <c r="D254" s="2" t="s">
        <v>6</v>
      </c>
    </row>
    <row r="255" spans="1:4" ht="24" x14ac:dyDescent="0.25">
      <c r="A255" s="4" t="s">
        <v>450</v>
      </c>
      <c r="B255" s="4" t="s">
        <v>451</v>
      </c>
      <c r="C255" s="2">
        <v>2010</v>
      </c>
      <c r="D255" s="2" t="s">
        <v>6</v>
      </c>
    </row>
    <row r="256" spans="1:4" x14ac:dyDescent="0.25">
      <c r="A256" s="4" t="s">
        <v>452</v>
      </c>
      <c r="B256" s="4" t="s">
        <v>453</v>
      </c>
      <c r="C256" s="2">
        <v>2005</v>
      </c>
      <c r="D256" s="2" t="s">
        <v>6</v>
      </c>
    </row>
    <row r="257" spans="1:4" x14ac:dyDescent="0.25">
      <c r="A257" s="4" t="s">
        <v>454</v>
      </c>
      <c r="B257" s="4" t="s">
        <v>455</v>
      </c>
      <c r="C257" s="2">
        <v>1966</v>
      </c>
      <c r="D257" s="2" t="s">
        <v>6</v>
      </c>
    </row>
    <row r="258" spans="1:4" x14ac:dyDescent="0.25">
      <c r="A258" s="4" t="s">
        <v>456</v>
      </c>
      <c r="B258" s="4" t="s">
        <v>457</v>
      </c>
      <c r="C258" s="2">
        <v>2004</v>
      </c>
      <c r="D258" s="2" t="s">
        <v>6</v>
      </c>
    </row>
    <row r="259" spans="1:4" x14ac:dyDescent="0.25">
      <c r="A259" s="4" t="s">
        <v>458</v>
      </c>
      <c r="B259" s="4" t="s">
        <v>459</v>
      </c>
      <c r="C259" s="2">
        <v>2015</v>
      </c>
      <c r="D259" s="2" t="s">
        <v>6</v>
      </c>
    </row>
    <row r="260" spans="1:4" x14ac:dyDescent="0.25">
      <c r="A260" s="4" t="s">
        <v>460</v>
      </c>
      <c r="B260" s="4" t="s">
        <v>461</v>
      </c>
      <c r="C260" s="2">
        <v>1982</v>
      </c>
      <c r="D260" s="2" t="s">
        <v>6</v>
      </c>
    </row>
    <row r="261" spans="1:4" ht="24" x14ac:dyDescent="0.25">
      <c r="A261" s="4" t="s">
        <v>462</v>
      </c>
      <c r="B261" s="4" t="s">
        <v>463</v>
      </c>
      <c r="C261" s="2">
        <v>2002</v>
      </c>
      <c r="D261" s="2" t="s">
        <v>6</v>
      </c>
    </row>
    <row r="262" spans="1:4" x14ac:dyDescent="0.25">
      <c r="A262" s="4" t="s">
        <v>464</v>
      </c>
      <c r="B262" s="4" t="s">
        <v>465</v>
      </c>
      <c r="C262" s="2">
        <v>1981</v>
      </c>
      <c r="D262" s="2" t="s">
        <v>6</v>
      </c>
    </row>
    <row r="263" spans="1:4" ht="24" x14ac:dyDescent="0.25">
      <c r="A263" s="4" t="s">
        <v>3596</v>
      </c>
      <c r="B263" s="4" t="s">
        <v>3598</v>
      </c>
      <c r="C263" s="2">
        <v>2009</v>
      </c>
      <c r="D263" s="2" t="s">
        <v>3553</v>
      </c>
    </row>
    <row r="264" spans="1:4" x14ac:dyDescent="0.25">
      <c r="A264" s="4" t="s">
        <v>466</v>
      </c>
      <c r="B264" s="4" t="s">
        <v>467</v>
      </c>
      <c r="C264" s="2">
        <v>2001</v>
      </c>
      <c r="D264" s="2" t="s">
        <v>6</v>
      </c>
    </row>
    <row r="265" spans="1:4" x14ac:dyDescent="0.25">
      <c r="A265" s="4" t="s">
        <v>233</v>
      </c>
      <c r="B265" s="4" t="s">
        <v>468</v>
      </c>
      <c r="C265" s="2">
        <v>2002</v>
      </c>
      <c r="D265" s="2" t="s">
        <v>6</v>
      </c>
    </row>
    <row r="266" spans="1:4" ht="24" x14ac:dyDescent="0.25">
      <c r="A266" s="4" t="s">
        <v>469</v>
      </c>
      <c r="B266" s="4" t="s">
        <v>470</v>
      </c>
      <c r="C266" s="2">
        <v>1981</v>
      </c>
      <c r="D266" s="2" t="s">
        <v>6</v>
      </c>
    </row>
    <row r="267" spans="1:4" x14ac:dyDescent="0.25">
      <c r="A267" s="4" t="s">
        <v>471</v>
      </c>
      <c r="B267" s="4" t="s">
        <v>472</v>
      </c>
      <c r="C267" s="2">
        <v>1977</v>
      </c>
      <c r="D267" s="2" t="s">
        <v>6</v>
      </c>
    </row>
    <row r="268" spans="1:4" x14ac:dyDescent="0.25">
      <c r="A268" s="4" t="s">
        <v>473</v>
      </c>
      <c r="B268" s="4" t="s">
        <v>474</v>
      </c>
      <c r="C268" s="2">
        <v>1998</v>
      </c>
      <c r="D268" s="2" t="s">
        <v>6</v>
      </c>
    </row>
    <row r="269" spans="1:4" x14ac:dyDescent="0.25">
      <c r="A269" s="4" t="s">
        <v>198</v>
      </c>
      <c r="B269" s="4" t="s">
        <v>475</v>
      </c>
      <c r="C269" s="2">
        <v>2016</v>
      </c>
      <c r="D269" s="2" t="s">
        <v>6</v>
      </c>
    </row>
    <row r="270" spans="1:4" x14ac:dyDescent="0.25">
      <c r="A270" s="4" t="s">
        <v>476</v>
      </c>
      <c r="B270" s="4" t="s">
        <v>477</v>
      </c>
      <c r="C270" s="2">
        <v>1992</v>
      </c>
      <c r="D270" s="2" t="s">
        <v>6</v>
      </c>
    </row>
    <row r="271" spans="1:4" x14ac:dyDescent="0.25">
      <c r="A271" s="4" t="s">
        <v>478</v>
      </c>
      <c r="B271" s="4" t="s">
        <v>479</v>
      </c>
      <c r="C271" s="2">
        <v>2003</v>
      </c>
      <c r="D271" s="2" t="s">
        <v>6</v>
      </c>
    </row>
    <row r="272" spans="1:4" x14ac:dyDescent="0.25">
      <c r="A272" s="4" t="s">
        <v>480</v>
      </c>
      <c r="B272" s="4" t="s">
        <v>481</v>
      </c>
      <c r="C272" s="2">
        <v>1985</v>
      </c>
      <c r="D272" s="2" t="s">
        <v>6</v>
      </c>
    </row>
    <row r="273" spans="1:4" x14ac:dyDescent="0.25">
      <c r="A273" s="4" t="s">
        <v>482</v>
      </c>
      <c r="B273" s="4" t="s">
        <v>481</v>
      </c>
      <c r="C273" s="2">
        <v>1988</v>
      </c>
      <c r="D273" s="2" t="s">
        <v>6</v>
      </c>
    </row>
    <row r="274" spans="1:4" x14ac:dyDescent="0.25">
      <c r="A274" s="4" t="s">
        <v>483</v>
      </c>
      <c r="B274" s="4" t="s">
        <v>484</v>
      </c>
      <c r="C274" s="2">
        <v>1995</v>
      </c>
      <c r="D274" s="2" t="s">
        <v>6</v>
      </c>
    </row>
    <row r="275" spans="1:4" ht="24" x14ac:dyDescent="0.25">
      <c r="A275" s="4" t="s">
        <v>485</v>
      </c>
      <c r="B275" s="4" t="s">
        <v>486</v>
      </c>
      <c r="C275" s="2">
        <v>2011</v>
      </c>
      <c r="D275" s="2" t="s">
        <v>6</v>
      </c>
    </row>
    <row r="276" spans="1:4" x14ac:dyDescent="0.25">
      <c r="A276" s="4" t="s">
        <v>487</v>
      </c>
      <c r="B276" s="4" t="s">
        <v>488</v>
      </c>
      <c r="C276" s="2">
        <v>1993</v>
      </c>
      <c r="D276" s="2" t="s">
        <v>6</v>
      </c>
    </row>
    <row r="277" spans="1:4" ht="24" x14ac:dyDescent="0.25">
      <c r="A277" s="4" t="s">
        <v>489</v>
      </c>
      <c r="B277" s="4" t="s">
        <v>490</v>
      </c>
      <c r="C277" s="2">
        <v>2011</v>
      </c>
      <c r="D277" s="2" t="s">
        <v>6</v>
      </c>
    </row>
    <row r="278" spans="1:4" ht="24" x14ac:dyDescent="0.25">
      <c r="A278" s="4" t="s">
        <v>526</v>
      </c>
      <c r="B278" s="4" t="s">
        <v>3492</v>
      </c>
      <c r="C278" s="2">
        <v>2010</v>
      </c>
      <c r="D278" s="2" t="s">
        <v>3459</v>
      </c>
    </row>
    <row r="279" spans="1:4" ht="24" x14ac:dyDescent="0.25">
      <c r="A279" s="4" t="s">
        <v>526</v>
      </c>
      <c r="B279" s="4" t="s">
        <v>3494</v>
      </c>
      <c r="C279" s="2">
        <v>2010</v>
      </c>
      <c r="D279" s="2" t="s">
        <v>3459</v>
      </c>
    </row>
    <row r="280" spans="1:4" ht="24" x14ac:dyDescent="0.25">
      <c r="A280" s="4" t="s">
        <v>3279</v>
      </c>
      <c r="B280" s="4" t="s">
        <v>3280</v>
      </c>
      <c r="C280" s="2">
        <v>2013</v>
      </c>
      <c r="D280" s="2" t="s">
        <v>3225</v>
      </c>
    </row>
    <row r="281" spans="1:4" ht="24" x14ac:dyDescent="0.25">
      <c r="A281" s="4" t="s">
        <v>491</v>
      </c>
      <c r="B281" s="4" t="s">
        <v>492</v>
      </c>
      <c r="C281" s="2">
        <v>2013</v>
      </c>
      <c r="D281" s="2" t="s">
        <v>6</v>
      </c>
    </row>
    <row r="282" spans="1:4" x14ac:dyDescent="0.25">
      <c r="A282" s="4" t="s">
        <v>493</v>
      </c>
      <c r="B282" s="4" t="s">
        <v>494</v>
      </c>
      <c r="C282" s="2">
        <v>2002</v>
      </c>
      <c r="D282" s="2" t="s">
        <v>6</v>
      </c>
    </row>
    <row r="283" spans="1:4" ht="24" x14ac:dyDescent="0.25">
      <c r="A283" s="4" t="s">
        <v>495</v>
      </c>
      <c r="B283" s="4" t="s">
        <v>496</v>
      </c>
      <c r="C283" s="2">
        <v>1995</v>
      </c>
      <c r="D283" s="2" t="s">
        <v>6</v>
      </c>
    </row>
    <row r="284" spans="1:4" x14ac:dyDescent="0.25">
      <c r="A284" s="4" t="s">
        <v>497</v>
      </c>
      <c r="B284" s="4" t="s">
        <v>498</v>
      </c>
      <c r="C284" s="2">
        <v>1984</v>
      </c>
      <c r="D284" s="2" t="s">
        <v>6</v>
      </c>
    </row>
    <row r="285" spans="1:4" x14ac:dyDescent="0.25">
      <c r="A285" s="4" t="s">
        <v>499</v>
      </c>
      <c r="B285" s="4" t="s">
        <v>500</v>
      </c>
      <c r="C285" s="2">
        <v>2015</v>
      </c>
      <c r="D285" s="2" t="s">
        <v>6</v>
      </c>
    </row>
    <row r="286" spans="1:4" ht="24" x14ac:dyDescent="0.25">
      <c r="A286" s="4" t="s">
        <v>308</v>
      </c>
      <c r="B286" s="4" t="s">
        <v>501</v>
      </c>
      <c r="C286" s="2">
        <v>2006</v>
      </c>
      <c r="D286" s="2" t="s">
        <v>6</v>
      </c>
    </row>
    <row r="287" spans="1:4" x14ac:dyDescent="0.25">
      <c r="A287" s="4" t="s">
        <v>3283</v>
      </c>
      <c r="B287" s="4" t="s">
        <v>3284</v>
      </c>
      <c r="C287" s="2">
        <v>2012</v>
      </c>
      <c r="D287" s="2" t="s">
        <v>3225</v>
      </c>
    </row>
    <row r="288" spans="1:4" x14ac:dyDescent="0.25">
      <c r="A288" s="4" t="s">
        <v>502</v>
      </c>
      <c r="B288" s="4" t="s">
        <v>503</v>
      </c>
      <c r="C288" s="2">
        <v>2010</v>
      </c>
      <c r="D288" s="2" t="s">
        <v>6</v>
      </c>
    </row>
    <row r="289" spans="1:4" x14ac:dyDescent="0.25">
      <c r="A289" s="4" t="s">
        <v>504</v>
      </c>
      <c r="B289" s="4" t="s">
        <v>505</v>
      </c>
      <c r="C289" s="2">
        <v>1990</v>
      </c>
      <c r="D289" s="2" t="s">
        <v>6</v>
      </c>
    </row>
    <row r="290" spans="1:4" x14ac:dyDescent="0.25">
      <c r="A290" s="4" t="s">
        <v>506</v>
      </c>
      <c r="B290" s="4" t="s">
        <v>507</v>
      </c>
      <c r="C290" s="2">
        <v>1990</v>
      </c>
      <c r="D290" s="2" t="s">
        <v>6</v>
      </c>
    </row>
    <row r="291" spans="1:4" x14ac:dyDescent="0.25">
      <c r="A291" s="4" t="s">
        <v>508</v>
      </c>
      <c r="B291" s="4" t="s">
        <v>509</v>
      </c>
      <c r="C291" s="2">
        <v>1975</v>
      </c>
      <c r="D291" s="2" t="s">
        <v>6</v>
      </c>
    </row>
    <row r="292" spans="1:4" x14ac:dyDescent="0.25">
      <c r="A292" s="4" t="s">
        <v>510</v>
      </c>
      <c r="B292" s="4" t="s">
        <v>511</v>
      </c>
      <c r="C292" s="2">
        <v>2007</v>
      </c>
      <c r="D292" s="2" t="s">
        <v>6</v>
      </c>
    </row>
    <row r="293" spans="1:4" x14ac:dyDescent="0.25">
      <c r="A293" s="4" t="s">
        <v>512</v>
      </c>
      <c r="B293" s="4" t="s">
        <v>513</v>
      </c>
      <c r="C293" s="2">
        <v>2011</v>
      </c>
      <c r="D293" s="2" t="s">
        <v>6</v>
      </c>
    </row>
    <row r="294" spans="1:4" ht="24" x14ac:dyDescent="0.25">
      <c r="A294" s="4" t="s">
        <v>514</v>
      </c>
      <c r="B294" s="4" t="s">
        <v>515</v>
      </c>
      <c r="C294" s="2">
        <v>2003</v>
      </c>
      <c r="D294" s="2" t="s">
        <v>6</v>
      </c>
    </row>
    <row r="295" spans="1:4" ht="24" x14ac:dyDescent="0.25">
      <c r="A295" s="4" t="s">
        <v>516</v>
      </c>
      <c r="B295" s="4" t="s">
        <v>517</v>
      </c>
      <c r="C295" s="2">
        <v>2010</v>
      </c>
      <c r="D295" s="2" t="s">
        <v>6</v>
      </c>
    </row>
    <row r="296" spans="1:4" x14ac:dyDescent="0.25">
      <c r="A296" s="4" t="s">
        <v>518</v>
      </c>
      <c r="B296" s="4" t="s">
        <v>519</v>
      </c>
      <c r="C296" s="2">
        <v>2008</v>
      </c>
      <c r="D296" s="2" t="s">
        <v>6</v>
      </c>
    </row>
    <row r="297" spans="1:4" ht="24" x14ac:dyDescent="0.25">
      <c r="A297" s="4" t="s">
        <v>520</v>
      </c>
      <c r="B297" s="4" t="s">
        <v>521</v>
      </c>
      <c r="C297" s="2">
        <v>2008</v>
      </c>
      <c r="D297" s="2" t="s">
        <v>6</v>
      </c>
    </row>
    <row r="298" spans="1:4" ht="24" x14ac:dyDescent="0.25">
      <c r="A298" s="4" t="s">
        <v>3389</v>
      </c>
      <c r="B298" s="4" t="s">
        <v>3390</v>
      </c>
      <c r="C298" s="2">
        <v>2008</v>
      </c>
      <c r="D298" s="2" t="s">
        <v>3332</v>
      </c>
    </row>
    <row r="299" spans="1:4" ht="24" x14ac:dyDescent="0.25">
      <c r="A299" s="4" t="s">
        <v>522</v>
      </c>
      <c r="B299" s="4" t="s">
        <v>523</v>
      </c>
      <c r="C299" s="2">
        <v>2008</v>
      </c>
      <c r="D299" s="2" t="s">
        <v>6</v>
      </c>
    </row>
    <row r="300" spans="1:4" ht="24" x14ac:dyDescent="0.25">
      <c r="A300" s="4" t="s">
        <v>524</v>
      </c>
      <c r="B300" s="4" t="s">
        <v>525</v>
      </c>
      <c r="C300" s="2">
        <v>2012</v>
      </c>
      <c r="D300" s="2" t="s">
        <v>6</v>
      </c>
    </row>
    <row r="301" spans="1:4" ht="24" x14ac:dyDescent="0.25">
      <c r="A301" s="4" t="s">
        <v>526</v>
      </c>
      <c r="B301" s="4" t="s">
        <v>527</v>
      </c>
      <c r="C301" s="2">
        <v>2016</v>
      </c>
      <c r="D301" s="2" t="s">
        <v>6</v>
      </c>
    </row>
    <row r="302" spans="1:4" x14ac:dyDescent="0.25">
      <c r="A302" s="4" t="s">
        <v>528</v>
      </c>
      <c r="B302" s="4" t="s">
        <v>529</v>
      </c>
      <c r="C302" s="2">
        <v>1996</v>
      </c>
      <c r="D302" s="2" t="s">
        <v>6</v>
      </c>
    </row>
    <row r="303" spans="1:4" ht="24" x14ac:dyDescent="0.25">
      <c r="A303" s="4" t="s">
        <v>136</v>
      </c>
      <c r="B303" s="4" t="s">
        <v>530</v>
      </c>
      <c r="C303" s="2">
        <v>2015</v>
      </c>
      <c r="D303" s="2" t="s">
        <v>6</v>
      </c>
    </row>
    <row r="304" spans="1:4" ht="24" x14ac:dyDescent="0.25">
      <c r="A304" s="4" t="s">
        <v>3567</v>
      </c>
      <c r="B304" s="4" t="s">
        <v>3568</v>
      </c>
      <c r="C304" s="2">
        <v>2016</v>
      </c>
      <c r="D304" s="2" t="s">
        <v>3553</v>
      </c>
    </row>
    <row r="305" spans="1:4" x14ac:dyDescent="0.25">
      <c r="A305" s="4" t="s">
        <v>531</v>
      </c>
      <c r="B305" s="4" t="s">
        <v>532</v>
      </c>
      <c r="C305" s="2">
        <v>1995</v>
      </c>
      <c r="D305" s="2" t="s">
        <v>6</v>
      </c>
    </row>
    <row r="306" spans="1:4" x14ac:dyDescent="0.25">
      <c r="A306" s="4" t="s">
        <v>533</v>
      </c>
      <c r="B306" s="4" t="s">
        <v>534</v>
      </c>
      <c r="C306" s="2">
        <v>1999</v>
      </c>
      <c r="D306" s="2" t="s">
        <v>6</v>
      </c>
    </row>
    <row r="307" spans="1:4" ht="24" x14ac:dyDescent="0.25">
      <c r="A307" s="4" t="s">
        <v>104</v>
      </c>
      <c r="B307" s="4" t="s">
        <v>535</v>
      </c>
      <c r="C307" s="2">
        <v>2010</v>
      </c>
      <c r="D307" s="2" t="s">
        <v>6</v>
      </c>
    </row>
    <row r="308" spans="1:4" ht="24" x14ac:dyDescent="0.25">
      <c r="A308" s="4" t="s">
        <v>104</v>
      </c>
      <c r="B308" s="4" t="s">
        <v>536</v>
      </c>
      <c r="C308" s="2">
        <v>2009</v>
      </c>
      <c r="D308" s="2" t="s">
        <v>6</v>
      </c>
    </row>
    <row r="309" spans="1:4" ht="24" x14ac:dyDescent="0.25">
      <c r="A309" s="4" t="s">
        <v>3369</v>
      </c>
      <c r="B309" s="4" t="s">
        <v>3370</v>
      </c>
      <c r="C309" s="2">
        <v>2011</v>
      </c>
      <c r="D309" s="2" t="s">
        <v>3332</v>
      </c>
    </row>
    <row r="310" spans="1:4" x14ac:dyDescent="0.25">
      <c r="A310" s="4" t="s">
        <v>537</v>
      </c>
      <c r="B310" s="4" t="s">
        <v>538</v>
      </c>
      <c r="C310" s="2">
        <v>1998</v>
      </c>
      <c r="D310" s="2" t="s">
        <v>6</v>
      </c>
    </row>
    <row r="311" spans="1:4" ht="24" x14ac:dyDescent="0.25">
      <c r="A311" s="4" t="s">
        <v>539</v>
      </c>
      <c r="B311" s="4" t="s">
        <v>540</v>
      </c>
      <c r="C311" s="2">
        <v>1996</v>
      </c>
      <c r="D311" s="2" t="s">
        <v>6</v>
      </c>
    </row>
    <row r="312" spans="1:4" ht="24" x14ac:dyDescent="0.25">
      <c r="A312" s="4" t="s">
        <v>541</v>
      </c>
      <c r="B312" s="4" t="s">
        <v>542</v>
      </c>
      <c r="C312" s="2">
        <v>2009</v>
      </c>
      <c r="D312" s="2" t="s">
        <v>6</v>
      </c>
    </row>
    <row r="313" spans="1:4" x14ac:dyDescent="0.25">
      <c r="A313" s="4" t="s">
        <v>543</v>
      </c>
      <c r="B313" s="4" t="s">
        <v>544</v>
      </c>
      <c r="C313" s="2">
        <v>2010</v>
      </c>
      <c r="D313" s="2" t="s">
        <v>6</v>
      </c>
    </row>
    <row r="314" spans="1:4" x14ac:dyDescent="0.25">
      <c r="A314" s="4" t="s">
        <v>545</v>
      </c>
      <c r="B314" s="4" t="s">
        <v>546</v>
      </c>
      <c r="C314" s="2">
        <v>2001</v>
      </c>
      <c r="D314" s="2" t="s">
        <v>6</v>
      </c>
    </row>
    <row r="315" spans="1:4" x14ac:dyDescent="0.25">
      <c r="A315" s="4" t="s">
        <v>545</v>
      </c>
      <c r="B315" s="4" t="s">
        <v>547</v>
      </c>
      <c r="C315" s="2">
        <v>2003</v>
      </c>
      <c r="D315" s="2" t="s">
        <v>6</v>
      </c>
    </row>
    <row r="316" spans="1:4" x14ac:dyDescent="0.25">
      <c r="A316" s="4" t="s">
        <v>548</v>
      </c>
      <c r="B316" s="4" t="s">
        <v>549</v>
      </c>
      <c r="C316" s="2">
        <v>2001</v>
      </c>
      <c r="D316" s="2" t="s">
        <v>6</v>
      </c>
    </row>
    <row r="317" spans="1:4" ht="24" x14ac:dyDescent="0.25">
      <c r="A317" s="4" t="s">
        <v>401</v>
      </c>
      <c r="B317" s="4" t="s">
        <v>550</v>
      </c>
      <c r="C317" s="2">
        <v>1998</v>
      </c>
      <c r="D317" s="2" t="s">
        <v>6</v>
      </c>
    </row>
    <row r="318" spans="1:4" x14ac:dyDescent="0.25">
      <c r="A318" s="4" t="s">
        <v>469</v>
      </c>
      <c r="B318" s="4" t="s">
        <v>551</v>
      </c>
      <c r="C318" s="2">
        <v>2005</v>
      </c>
      <c r="D318" s="2" t="s">
        <v>6</v>
      </c>
    </row>
    <row r="319" spans="1:4" x14ac:dyDescent="0.25">
      <c r="A319" s="4" t="s">
        <v>460</v>
      </c>
      <c r="B319" s="4" t="s">
        <v>552</v>
      </c>
      <c r="C319" s="2">
        <v>1979</v>
      </c>
      <c r="D319" s="2" t="s">
        <v>6</v>
      </c>
    </row>
    <row r="320" spans="1:4" x14ac:dyDescent="0.25">
      <c r="A320" s="4" t="s">
        <v>553</v>
      </c>
      <c r="B320" s="4" t="s">
        <v>554</v>
      </c>
      <c r="C320" s="2">
        <v>1991</v>
      </c>
      <c r="D320" s="2" t="s">
        <v>6</v>
      </c>
    </row>
    <row r="321" spans="1:4" ht="24" x14ac:dyDescent="0.25">
      <c r="A321" s="4" t="s">
        <v>555</v>
      </c>
      <c r="B321" s="4" t="s">
        <v>556</v>
      </c>
      <c r="C321" s="2">
        <v>2016</v>
      </c>
      <c r="D321" s="2" t="s">
        <v>6</v>
      </c>
    </row>
    <row r="322" spans="1:4" ht="24" x14ac:dyDescent="0.25">
      <c r="A322" s="4" t="s">
        <v>557</v>
      </c>
      <c r="B322" s="4" t="s">
        <v>558</v>
      </c>
      <c r="C322" s="2">
        <v>2004</v>
      </c>
      <c r="D322" s="2" t="s">
        <v>6</v>
      </c>
    </row>
    <row r="323" spans="1:4" ht="24" x14ac:dyDescent="0.25">
      <c r="A323" s="4" t="s">
        <v>3417</v>
      </c>
      <c r="B323" s="4" t="s">
        <v>3418</v>
      </c>
      <c r="C323" s="2">
        <v>2004</v>
      </c>
      <c r="D323" s="2" t="s">
        <v>3332</v>
      </c>
    </row>
    <row r="324" spans="1:4" ht="24" x14ac:dyDescent="0.25">
      <c r="A324" s="4" t="s">
        <v>559</v>
      </c>
      <c r="B324" s="4" t="s">
        <v>560</v>
      </c>
      <c r="C324" s="2">
        <v>2010</v>
      </c>
      <c r="D324" s="2" t="s">
        <v>6</v>
      </c>
    </row>
    <row r="325" spans="1:4" x14ac:dyDescent="0.25">
      <c r="A325" s="4" t="s">
        <v>561</v>
      </c>
      <c r="B325" s="4" t="s">
        <v>562</v>
      </c>
      <c r="C325" s="2">
        <v>2013</v>
      </c>
      <c r="D325" s="2" t="s">
        <v>6</v>
      </c>
    </row>
    <row r="326" spans="1:4" x14ac:dyDescent="0.25">
      <c r="A326" s="4" t="s">
        <v>563</v>
      </c>
      <c r="B326" s="4" t="s">
        <v>564</v>
      </c>
      <c r="C326" s="2">
        <v>1998</v>
      </c>
      <c r="D326" s="2" t="s">
        <v>6</v>
      </c>
    </row>
    <row r="327" spans="1:4" x14ac:dyDescent="0.25">
      <c r="A327" s="4" t="s">
        <v>401</v>
      </c>
      <c r="B327" s="4" t="s">
        <v>565</v>
      </c>
      <c r="C327" s="2">
        <v>1980</v>
      </c>
      <c r="D327" s="2" t="s">
        <v>6</v>
      </c>
    </row>
    <row r="328" spans="1:4" x14ac:dyDescent="0.25">
      <c r="A328" s="4" t="s">
        <v>566</v>
      </c>
      <c r="B328" s="4" t="s">
        <v>567</v>
      </c>
      <c r="C328" s="2">
        <v>1983</v>
      </c>
      <c r="D328" s="2" t="s">
        <v>6</v>
      </c>
    </row>
    <row r="329" spans="1:4" x14ac:dyDescent="0.25">
      <c r="A329" s="4" t="s">
        <v>568</v>
      </c>
      <c r="B329" s="4" t="s">
        <v>569</v>
      </c>
      <c r="C329" s="2">
        <v>1996</v>
      </c>
      <c r="D329" s="2" t="s">
        <v>6</v>
      </c>
    </row>
    <row r="330" spans="1:4" ht="24" x14ac:dyDescent="0.25">
      <c r="A330" s="4" t="s">
        <v>570</v>
      </c>
      <c r="B330" s="4" t="s">
        <v>571</v>
      </c>
      <c r="C330" s="2">
        <v>2010</v>
      </c>
      <c r="D330" s="2" t="s">
        <v>6</v>
      </c>
    </row>
    <row r="331" spans="1:4" x14ac:dyDescent="0.25">
      <c r="A331" s="4" t="s">
        <v>572</v>
      </c>
      <c r="B331" s="4" t="s">
        <v>573</v>
      </c>
      <c r="C331" s="2">
        <v>1989</v>
      </c>
      <c r="D331" s="2" t="s">
        <v>6</v>
      </c>
    </row>
    <row r="332" spans="1:4" x14ac:dyDescent="0.25">
      <c r="A332" s="4" t="s">
        <v>574</v>
      </c>
      <c r="B332" s="4" t="s">
        <v>575</v>
      </c>
      <c r="C332" s="2">
        <v>2003</v>
      </c>
      <c r="D332" s="2" t="s">
        <v>6</v>
      </c>
    </row>
    <row r="333" spans="1:4" x14ac:dyDescent="0.25">
      <c r="A333" s="4" t="s">
        <v>576</v>
      </c>
      <c r="B333" s="4" t="s">
        <v>577</v>
      </c>
      <c r="C333" s="2">
        <v>1999</v>
      </c>
      <c r="D333" s="2" t="s">
        <v>6</v>
      </c>
    </row>
    <row r="334" spans="1:4" ht="24" x14ac:dyDescent="0.25">
      <c r="A334" s="4" t="s">
        <v>578</v>
      </c>
      <c r="B334" s="4" t="s">
        <v>579</v>
      </c>
      <c r="C334" s="2">
        <v>1981</v>
      </c>
      <c r="D334" s="2" t="s">
        <v>6</v>
      </c>
    </row>
    <row r="335" spans="1:4" x14ac:dyDescent="0.25">
      <c r="A335" s="4" t="s">
        <v>580</v>
      </c>
      <c r="B335" s="4" t="s">
        <v>581</v>
      </c>
      <c r="C335" s="2">
        <v>1996</v>
      </c>
      <c r="D335" s="2" t="s">
        <v>6</v>
      </c>
    </row>
    <row r="336" spans="1:4" x14ac:dyDescent="0.25">
      <c r="A336" s="4" t="s">
        <v>582</v>
      </c>
      <c r="B336" s="4" t="s">
        <v>583</v>
      </c>
      <c r="C336" s="2">
        <v>1996</v>
      </c>
      <c r="D336" s="2" t="s">
        <v>6</v>
      </c>
    </row>
    <row r="337" spans="1:4" x14ac:dyDescent="0.25">
      <c r="A337" s="4" t="s">
        <v>584</v>
      </c>
      <c r="B337" s="4" t="s">
        <v>585</v>
      </c>
      <c r="C337" s="2">
        <v>2016</v>
      </c>
      <c r="D337" s="2" t="s">
        <v>6</v>
      </c>
    </row>
    <row r="338" spans="1:4" ht="24" x14ac:dyDescent="0.25">
      <c r="A338" s="4" t="s">
        <v>1829</v>
      </c>
      <c r="B338" s="4" t="s">
        <v>3509</v>
      </c>
      <c r="C338" s="2">
        <v>2016</v>
      </c>
      <c r="D338" s="2" t="s">
        <v>3503</v>
      </c>
    </row>
    <row r="339" spans="1:4" x14ac:dyDescent="0.25">
      <c r="A339" s="4" t="s">
        <v>586</v>
      </c>
      <c r="B339" s="4" t="s">
        <v>587</v>
      </c>
      <c r="C339" s="2">
        <v>2011</v>
      </c>
      <c r="D339" s="2" t="s">
        <v>6</v>
      </c>
    </row>
    <row r="340" spans="1:4" ht="24" x14ac:dyDescent="0.25">
      <c r="A340" s="4" t="s">
        <v>588</v>
      </c>
      <c r="B340" s="4" t="s">
        <v>589</v>
      </c>
      <c r="C340" s="2">
        <v>1999</v>
      </c>
      <c r="D340" s="2" t="s">
        <v>6</v>
      </c>
    </row>
    <row r="341" spans="1:4" x14ac:dyDescent="0.25">
      <c r="A341" s="4" t="s">
        <v>590</v>
      </c>
      <c r="B341" s="4" t="s">
        <v>591</v>
      </c>
      <c r="C341" s="2">
        <v>1992</v>
      </c>
      <c r="D341" s="2" t="s">
        <v>6</v>
      </c>
    </row>
    <row r="342" spans="1:4" ht="24" x14ac:dyDescent="0.25">
      <c r="A342" s="4" t="s">
        <v>592</v>
      </c>
      <c r="B342" s="4" t="s">
        <v>593</v>
      </c>
      <c r="C342" s="2">
        <v>1985</v>
      </c>
      <c r="D342" s="2" t="s">
        <v>6</v>
      </c>
    </row>
    <row r="343" spans="1:4" x14ac:dyDescent="0.25">
      <c r="A343" s="4" t="s">
        <v>594</v>
      </c>
      <c r="B343" s="4" t="s">
        <v>595</v>
      </c>
      <c r="C343" s="2">
        <v>2003</v>
      </c>
      <c r="D343" s="2" t="s">
        <v>6</v>
      </c>
    </row>
    <row r="344" spans="1:4" x14ac:dyDescent="0.25">
      <c r="A344" s="4" t="s">
        <v>596</v>
      </c>
      <c r="B344" s="4" t="s">
        <v>597</v>
      </c>
      <c r="C344" s="2">
        <v>2013</v>
      </c>
      <c r="D344" s="2" t="s">
        <v>6</v>
      </c>
    </row>
    <row r="345" spans="1:4" x14ac:dyDescent="0.25">
      <c r="A345" s="4" t="s">
        <v>598</v>
      </c>
      <c r="B345" s="4" t="s">
        <v>599</v>
      </c>
      <c r="C345" s="2">
        <v>2010</v>
      </c>
      <c r="D345" s="2" t="s">
        <v>6</v>
      </c>
    </row>
    <row r="346" spans="1:4" ht="24" x14ac:dyDescent="0.25">
      <c r="A346" s="4" t="s">
        <v>600</v>
      </c>
      <c r="B346" s="4" t="s">
        <v>601</v>
      </c>
      <c r="C346" s="2">
        <v>1995</v>
      </c>
      <c r="D346" s="2" t="s">
        <v>6</v>
      </c>
    </row>
    <row r="347" spans="1:4" x14ac:dyDescent="0.25">
      <c r="A347" s="4" t="s">
        <v>438</v>
      </c>
      <c r="B347" s="4" t="s">
        <v>602</v>
      </c>
      <c r="C347" s="2">
        <v>2006</v>
      </c>
      <c r="D347" s="2" t="s">
        <v>6</v>
      </c>
    </row>
    <row r="348" spans="1:4" ht="24" x14ac:dyDescent="0.25">
      <c r="A348" s="4" t="s">
        <v>603</v>
      </c>
      <c r="B348" s="4" t="s">
        <v>604</v>
      </c>
      <c r="C348" s="2">
        <v>2010</v>
      </c>
      <c r="D348" s="2" t="s">
        <v>6</v>
      </c>
    </row>
    <row r="349" spans="1:4" ht="24" x14ac:dyDescent="0.25">
      <c r="A349" s="4" t="s">
        <v>605</v>
      </c>
      <c r="B349" s="4" t="s">
        <v>606</v>
      </c>
      <c r="C349" s="2">
        <v>2009</v>
      </c>
      <c r="D349" s="2" t="s">
        <v>6</v>
      </c>
    </row>
    <row r="350" spans="1:4" x14ac:dyDescent="0.25">
      <c r="A350" s="4" t="s">
        <v>3313</v>
      </c>
      <c r="B350" s="4" t="s">
        <v>3314</v>
      </c>
      <c r="C350" s="2">
        <v>2012</v>
      </c>
      <c r="D350" s="2" t="s">
        <v>3225</v>
      </c>
    </row>
    <row r="351" spans="1:4" ht="24" x14ac:dyDescent="0.25">
      <c r="A351" s="4" t="s">
        <v>607</v>
      </c>
      <c r="B351" s="4" t="s">
        <v>608</v>
      </c>
      <c r="C351" s="2">
        <v>2016</v>
      </c>
      <c r="D351" s="2" t="s">
        <v>6</v>
      </c>
    </row>
    <row r="352" spans="1:4" x14ac:dyDescent="0.25">
      <c r="A352" s="4" t="s">
        <v>609</v>
      </c>
      <c r="B352" s="4" t="s">
        <v>610</v>
      </c>
      <c r="C352" s="2">
        <v>1980</v>
      </c>
      <c r="D352" s="2" t="s">
        <v>6</v>
      </c>
    </row>
    <row r="353" spans="1:4" x14ac:dyDescent="0.25">
      <c r="A353" s="4" t="s">
        <v>611</v>
      </c>
      <c r="B353" s="4" t="s">
        <v>612</v>
      </c>
      <c r="C353" s="2">
        <v>1981</v>
      </c>
      <c r="D353" s="2" t="s">
        <v>6</v>
      </c>
    </row>
    <row r="354" spans="1:4" ht="24" x14ac:dyDescent="0.25">
      <c r="A354" s="4" t="s">
        <v>155</v>
      </c>
      <c r="B354" s="4" t="s">
        <v>613</v>
      </c>
      <c r="C354" s="2">
        <v>2003</v>
      </c>
      <c r="D354" s="2" t="s">
        <v>6</v>
      </c>
    </row>
    <row r="355" spans="1:4" ht="24" x14ac:dyDescent="0.25">
      <c r="A355" s="4" t="s">
        <v>614</v>
      </c>
      <c r="B355" s="4" t="s">
        <v>615</v>
      </c>
      <c r="C355" s="2">
        <v>2010</v>
      </c>
      <c r="D355" s="2" t="s">
        <v>6</v>
      </c>
    </row>
    <row r="356" spans="1:4" ht="24" x14ac:dyDescent="0.25">
      <c r="A356" s="4" t="s">
        <v>616</v>
      </c>
      <c r="B356" s="4" t="s">
        <v>617</v>
      </c>
      <c r="C356" s="2">
        <v>2010</v>
      </c>
      <c r="D356" s="2" t="s">
        <v>6</v>
      </c>
    </row>
    <row r="357" spans="1:4" ht="24" x14ac:dyDescent="0.25">
      <c r="A357" s="4" t="s">
        <v>3583</v>
      </c>
      <c r="B357" s="4" t="s">
        <v>3584</v>
      </c>
      <c r="C357" s="2">
        <v>2010</v>
      </c>
      <c r="D357" s="2" t="s">
        <v>3553</v>
      </c>
    </row>
    <row r="358" spans="1:4" x14ac:dyDescent="0.25">
      <c r="A358" s="4" t="s">
        <v>618</v>
      </c>
      <c r="B358" s="4" t="s">
        <v>619</v>
      </c>
      <c r="C358" s="2">
        <v>1989</v>
      </c>
      <c r="D358" s="2" t="s">
        <v>6</v>
      </c>
    </row>
    <row r="359" spans="1:4" x14ac:dyDescent="0.25">
      <c r="A359" s="4" t="s">
        <v>620</v>
      </c>
      <c r="B359" s="4" t="s">
        <v>621</v>
      </c>
      <c r="C359" s="2">
        <v>2010</v>
      </c>
      <c r="D359" s="2" t="s">
        <v>6</v>
      </c>
    </row>
    <row r="360" spans="1:4" ht="24" x14ac:dyDescent="0.25">
      <c r="A360" s="4" t="s">
        <v>622</v>
      </c>
      <c r="B360" s="4" t="s">
        <v>623</v>
      </c>
      <c r="C360" s="2">
        <v>2012</v>
      </c>
      <c r="D360" s="2" t="s">
        <v>6</v>
      </c>
    </row>
    <row r="361" spans="1:4" x14ac:dyDescent="0.25">
      <c r="A361" s="4" t="s">
        <v>624</v>
      </c>
      <c r="B361" s="4" t="s">
        <v>625</v>
      </c>
      <c r="C361" s="2">
        <v>2003</v>
      </c>
      <c r="D361" s="2" t="s">
        <v>6</v>
      </c>
    </row>
    <row r="362" spans="1:4" ht="24" x14ac:dyDescent="0.25">
      <c r="A362" s="4" t="s">
        <v>626</v>
      </c>
      <c r="B362" s="4" t="s">
        <v>627</v>
      </c>
      <c r="C362" s="2">
        <v>2005</v>
      </c>
      <c r="D362" s="2" t="s">
        <v>6</v>
      </c>
    </row>
    <row r="363" spans="1:4" x14ac:dyDescent="0.25">
      <c r="A363" s="4" t="s">
        <v>628</v>
      </c>
      <c r="B363" s="4" t="s">
        <v>629</v>
      </c>
      <c r="C363" s="2">
        <v>1998</v>
      </c>
      <c r="D363" s="2" t="s">
        <v>6</v>
      </c>
    </row>
    <row r="364" spans="1:4" ht="24" x14ac:dyDescent="0.25">
      <c r="A364" s="4" t="s">
        <v>630</v>
      </c>
      <c r="B364" s="4" t="s">
        <v>631</v>
      </c>
      <c r="C364" s="2">
        <v>2008</v>
      </c>
      <c r="D364" s="2" t="s">
        <v>6</v>
      </c>
    </row>
    <row r="365" spans="1:4" x14ac:dyDescent="0.25">
      <c r="A365" s="4" t="s">
        <v>632</v>
      </c>
      <c r="B365" s="4" t="s">
        <v>633</v>
      </c>
      <c r="C365" s="2">
        <v>2017</v>
      </c>
      <c r="D365" s="2" t="s">
        <v>6</v>
      </c>
    </row>
    <row r="366" spans="1:4" ht="24" x14ac:dyDescent="0.25">
      <c r="A366" s="4" t="s">
        <v>634</v>
      </c>
      <c r="B366" s="4" t="s">
        <v>635</v>
      </c>
      <c r="C366" s="2">
        <v>2011</v>
      </c>
      <c r="D366" s="2" t="s">
        <v>6</v>
      </c>
    </row>
    <row r="367" spans="1:4" ht="24" x14ac:dyDescent="0.25">
      <c r="A367" s="4" t="s">
        <v>636</v>
      </c>
      <c r="B367" s="4" t="s">
        <v>637</v>
      </c>
      <c r="C367" s="2">
        <v>2002</v>
      </c>
      <c r="D367" s="2" t="s">
        <v>6</v>
      </c>
    </row>
    <row r="368" spans="1:4" x14ac:dyDescent="0.25">
      <c r="A368" s="4" t="s">
        <v>638</v>
      </c>
      <c r="B368" s="4" t="s">
        <v>639</v>
      </c>
      <c r="C368" s="2">
        <v>2010</v>
      </c>
      <c r="D368" s="2" t="s">
        <v>6</v>
      </c>
    </row>
    <row r="369" spans="1:4" x14ac:dyDescent="0.25">
      <c r="A369" s="4" t="s">
        <v>638</v>
      </c>
      <c r="B369" s="4" t="s">
        <v>640</v>
      </c>
      <c r="C369" s="2">
        <v>2010</v>
      </c>
      <c r="D369" s="2" t="s">
        <v>6</v>
      </c>
    </row>
    <row r="370" spans="1:4" ht="24" x14ac:dyDescent="0.25">
      <c r="A370" s="4" t="s">
        <v>43</v>
      </c>
      <c r="B370" s="4" t="s">
        <v>641</v>
      </c>
      <c r="C370" s="2">
        <v>2009</v>
      </c>
      <c r="D370" s="2" t="s">
        <v>6</v>
      </c>
    </row>
    <row r="371" spans="1:4" ht="24" x14ac:dyDescent="0.25">
      <c r="A371" s="4" t="s">
        <v>642</v>
      </c>
      <c r="B371" s="4" t="s">
        <v>643</v>
      </c>
      <c r="C371" s="2">
        <v>1993</v>
      </c>
      <c r="D371" s="2" t="s">
        <v>6</v>
      </c>
    </row>
    <row r="372" spans="1:4" ht="24" x14ac:dyDescent="0.25">
      <c r="A372" s="4" t="s">
        <v>21</v>
      </c>
      <c r="B372" s="4" t="s">
        <v>644</v>
      </c>
      <c r="C372" s="2">
        <v>1999</v>
      </c>
      <c r="D372" s="2" t="s">
        <v>6</v>
      </c>
    </row>
    <row r="373" spans="1:4" ht="24" x14ac:dyDescent="0.25">
      <c r="A373" s="4" t="s">
        <v>293</v>
      </c>
      <c r="B373" s="4" t="s">
        <v>645</v>
      </c>
      <c r="C373" s="2">
        <v>2008</v>
      </c>
      <c r="D373" s="2" t="s">
        <v>6</v>
      </c>
    </row>
    <row r="374" spans="1:4" x14ac:dyDescent="0.25">
      <c r="A374" s="4" t="s">
        <v>588</v>
      </c>
      <c r="B374" s="4" t="s">
        <v>646</v>
      </c>
      <c r="C374" s="2">
        <v>2011</v>
      </c>
      <c r="D374" s="2" t="s">
        <v>6</v>
      </c>
    </row>
    <row r="375" spans="1:4" ht="24" x14ac:dyDescent="0.25">
      <c r="A375" s="4" t="s">
        <v>647</v>
      </c>
      <c r="B375" s="4" t="s">
        <v>648</v>
      </c>
      <c r="C375" s="2">
        <v>2015</v>
      </c>
      <c r="D375" s="2" t="s">
        <v>6</v>
      </c>
    </row>
    <row r="376" spans="1:4" ht="24" x14ac:dyDescent="0.25">
      <c r="A376" s="4" t="s">
        <v>3549</v>
      </c>
      <c r="B376" s="4" t="s">
        <v>3513</v>
      </c>
      <c r="C376" s="2">
        <v>2015</v>
      </c>
      <c r="D376" s="2" t="s">
        <v>3503</v>
      </c>
    </row>
    <row r="377" spans="1:4" x14ac:dyDescent="0.25">
      <c r="A377" s="4" t="s">
        <v>649</v>
      </c>
      <c r="B377" s="4" t="s">
        <v>650</v>
      </c>
      <c r="C377" s="2">
        <v>2011</v>
      </c>
      <c r="D377" s="2" t="s">
        <v>6</v>
      </c>
    </row>
    <row r="378" spans="1:4" ht="24" x14ac:dyDescent="0.25">
      <c r="A378" s="4" t="s">
        <v>155</v>
      </c>
      <c r="B378" s="4" t="s">
        <v>651</v>
      </c>
      <c r="C378" s="2">
        <v>2009</v>
      </c>
      <c r="D378" s="2" t="s">
        <v>6</v>
      </c>
    </row>
    <row r="379" spans="1:4" ht="24" x14ac:dyDescent="0.25">
      <c r="A379" s="4" t="s">
        <v>43</v>
      </c>
      <c r="B379" s="4" t="s">
        <v>3481</v>
      </c>
      <c r="C379" s="2">
        <v>2009</v>
      </c>
      <c r="D379" s="2" t="s">
        <v>3459</v>
      </c>
    </row>
    <row r="380" spans="1:4" ht="36" x14ac:dyDescent="0.25">
      <c r="A380" s="4" t="s">
        <v>652</v>
      </c>
      <c r="B380" s="4" t="s">
        <v>653</v>
      </c>
      <c r="C380" s="2">
        <v>2014</v>
      </c>
      <c r="D380" s="2" t="s">
        <v>6</v>
      </c>
    </row>
    <row r="381" spans="1:4" x14ac:dyDescent="0.25">
      <c r="A381" s="4" t="s">
        <v>654</v>
      </c>
      <c r="B381" s="4" t="s">
        <v>655</v>
      </c>
      <c r="C381" s="2">
        <v>1997</v>
      </c>
      <c r="D381" s="2" t="s">
        <v>6</v>
      </c>
    </row>
    <row r="382" spans="1:4" x14ac:dyDescent="0.25">
      <c r="A382" s="4" t="s">
        <v>656</v>
      </c>
      <c r="B382" s="4" t="s">
        <v>657</v>
      </c>
      <c r="C382" s="2">
        <v>2000</v>
      </c>
      <c r="D382" s="2" t="s">
        <v>6</v>
      </c>
    </row>
    <row r="383" spans="1:4" ht="24" x14ac:dyDescent="0.25">
      <c r="A383" s="4" t="s">
        <v>3556</v>
      </c>
      <c r="B383" s="4" t="s">
        <v>3557</v>
      </c>
      <c r="C383" s="2">
        <v>2009</v>
      </c>
      <c r="D383" s="2" t="s">
        <v>3553</v>
      </c>
    </row>
    <row r="384" spans="1:4" x14ac:dyDescent="0.25">
      <c r="A384" s="4" t="s">
        <v>658</v>
      </c>
      <c r="B384" s="4" t="s">
        <v>659</v>
      </c>
      <c r="C384" s="2">
        <v>2001</v>
      </c>
      <c r="D384" s="2" t="s">
        <v>6</v>
      </c>
    </row>
    <row r="385" spans="1:4" x14ac:dyDescent="0.25">
      <c r="A385" s="4" t="s">
        <v>660</v>
      </c>
      <c r="B385" s="4" t="s">
        <v>661</v>
      </c>
      <c r="C385" s="2">
        <v>2012</v>
      </c>
      <c r="D385" s="2" t="s">
        <v>6</v>
      </c>
    </row>
    <row r="386" spans="1:4" ht="24" x14ac:dyDescent="0.25">
      <c r="A386" s="4" t="s">
        <v>662</v>
      </c>
      <c r="B386" s="4" t="s">
        <v>663</v>
      </c>
      <c r="C386" s="2">
        <v>2013</v>
      </c>
      <c r="D386" s="2" t="s">
        <v>6</v>
      </c>
    </row>
    <row r="387" spans="1:4" x14ac:dyDescent="0.25">
      <c r="A387" s="4" t="s">
        <v>664</v>
      </c>
      <c r="B387" s="4" t="s">
        <v>665</v>
      </c>
      <c r="C387" s="2">
        <v>2002</v>
      </c>
      <c r="D387" s="2" t="s">
        <v>6</v>
      </c>
    </row>
    <row r="388" spans="1:4" x14ac:dyDescent="0.25">
      <c r="A388" s="4" t="s">
        <v>666</v>
      </c>
      <c r="B388" s="4" t="s">
        <v>667</v>
      </c>
      <c r="C388" s="2">
        <v>2008</v>
      </c>
      <c r="D388" s="2" t="s">
        <v>6</v>
      </c>
    </row>
    <row r="389" spans="1:4" x14ac:dyDescent="0.25">
      <c r="A389" s="4" t="s">
        <v>668</v>
      </c>
      <c r="B389" s="4" t="s">
        <v>669</v>
      </c>
      <c r="C389" s="2">
        <v>2009</v>
      </c>
      <c r="D389" s="2" t="s">
        <v>6</v>
      </c>
    </row>
    <row r="390" spans="1:4" ht="24" x14ac:dyDescent="0.25">
      <c r="A390" s="4" t="s">
        <v>670</v>
      </c>
      <c r="B390" s="4" t="s">
        <v>671</v>
      </c>
      <c r="C390" s="2">
        <v>1999</v>
      </c>
      <c r="D390" s="2" t="s">
        <v>6</v>
      </c>
    </row>
    <row r="391" spans="1:4" ht="24" x14ac:dyDescent="0.25">
      <c r="A391" s="4" t="s">
        <v>634</v>
      </c>
      <c r="B391" s="4" t="s">
        <v>672</v>
      </c>
      <c r="C391" s="2">
        <v>2011</v>
      </c>
      <c r="D391" s="2" t="s">
        <v>6</v>
      </c>
    </row>
    <row r="392" spans="1:4" x14ac:dyDescent="0.25">
      <c r="A392" s="4" t="s">
        <v>673</v>
      </c>
      <c r="B392" s="4" t="s">
        <v>674</v>
      </c>
      <c r="C392" s="2">
        <v>2006</v>
      </c>
      <c r="D392" s="2" t="s">
        <v>6</v>
      </c>
    </row>
    <row r="393" spans="1:4" x14ac:dyDescent="0.25">
      <c r="A393" s="4" t="s">
        <v>675</v>
      </c>
      <c r="B393" s="4" t="s">
        <v>676</v>
      </c>
      <c r="C393" s="2">
        <v>1993</v>
      </c>
      <c r="D393" s="2" t="s">
        <v>6</v>
      </c>
    </row>
    <row r="394" spans="1:4" x14ac:dyDescent="0.25">
      <c r="A394" s="4" t="s">
        <v>677</v>
      </c>
      <c r="B394" s="4" t="s">
        <v>678</v>
      </c>
      <c r="C394" s="2">
        <v>1994</v>
      </c>
      <c r="D394" s="2" t="s">
        <v>6</v>
      </c>
    </row>
    <row r="395" spans="1:4" x14ac:dyDescent="0.25">
      <c r="A395" s="4" t="s">
        <v>679</v>
      </c>
      <c r="B395" s="4" t="s">
        <v>680</v>
      </c>
      <c r="C395" s="2">
        <v>2010</v>
      </c>
      <c r="D395" s="2" t="s">
        <v>6</v>
      </c>
    </row>
    <row r="396" spans="1:4" x14ac:dyDescent="0.25">
      <c r="A396" s="4" t="s">
        <v>681</v>
      </c>
      <c r="B396" s="4" t="s">
        <v>682</v>
      </c>
      <c r="C396" s="2">
        <v>2011</v>
      </c>
      <c r="D396" s="2" t="s">
        <v>6</v>
      </c>
    </row>
    <row r="397" spans="1:4" ht="24" x14ac:dyDescent="0.25">
      <c r="A397" s="4" t="s">
        <v>683</v>
      </c>
      <c r="B397" s="4" t="s">
        <v>684</v>
      </c>
      <c r="C397" s="2">
        <v>2012</v>
      </c>
      <c r="D397" s="2" t="s">
        <v>6</v>
      </c>
    </row>
    <row r="398" spans="1:4" ht="24" x14ac:dyDescent="0.25">
      <c r="A398" s="4" t="s">
        <v>369</v>
      </c>
      <c r="B398" s="4" t="s">
        <v>685</v>
      </c>
      <c r="C398" s="2">
        <v>2011</v>
      </c>
      <c r="D398" s="2" t="s">
        <v>6</v>
      </c>
    </row>
    <row r="399" spans="1:4" x14ac:dyDescent="0.25">
      <c r="A399" s="4" t="s">
        <v>686</v>
      </c>
      <c r="B399" s="4" t="s">
        <v>687</v>
      </c>
      <c r="C399" s="2">
        <v>2008</v>
      </c>
      <c r="D399" s="2" t="s">
        <v>6</v>
      </c>
    </row>
    <row r="400" spans="1:4" ht="24" x14ac:dyDescent="0.25">
      <c r="A400" s="4" t="s">
        <v>647</v>
      </c>
      <c r="B400" s="4" t="s">
        <v>688</v>
      </c>
      <c r="C400" s="2">
        <v>2016</v>
      </c>
      <c r="D400" s="2" t="s">
        <v>6</v>
      </c>
    </row>
    <row r="401" spans="1:4" ht="24" x14ac:dyDescent="0.25">
      <c r="A401" s="4" t="s">
        <v>647</v>
      </c>
      <c r="B401" s="4" t="s">
        <v>689</v>
      </c>
      <c r="C401" s="2">
        <v>2016</v>
      </c>
      <c r="D401" s="2" t="s">
        <v>6</v>
      </c>
    </row>
    <row r="402" spans="1:4" ht="24" x14ac:dyDescent="0.25">
      <c r="A402" s="4" t="s">
        <v>3307</v>
      </c>
      <c r="B402" s="4" t="s">
        <v>3308</v>
      </c>
      <c r="C402" s="2">
        <v>2017</v>
      </c>
      <c r="D402" s="2" t="s">
        <v>3225</v>
      </c>
    </row>
    <row r="403" spans="1:4" ht="24" x14ac:dyDescent="0.25">
      <c r="A403" s="4" t="s">
        <v>690</v>
      </c>
      <c r="B403" s="4" t="s">
        <v>691</v>
      </c>
      <c r="C403" s="2">
        <v>1994</v>
      </c>
      <c r="D403" s="2" t="s">
        <v>6</v>
      </c>
    </row>
    <row r="404" spans="1:4" ht="24" x14ac:dyDescent="0.25">
      <c r="A404" s="4" t="s">
        <v>692</v>
      </c>
      <c r="B404" s="4" t="s">
        <v>693</v>
      </c>
      <c r="C404" s="2">
        <v>1986</v>
      </c>
      <c r="D404" s="2" t="s">
        <v>6</v>
      </c>
    </row>
    <row r="405" spans="1:4" x14ac:dyDescent="0.25">
      <c r="A405" s="4" t="s">
        <v>664</v>
      </c>
      <c r="B405" s="4" t="s">
        <v>694</v>
      </c>
      <c r="C405" s="2">
        <v>2003</v>
      </c>
      <c r="D405" s="2" t="s">
        <v>6</v>
      </c>
    </row>
    <row r="406" spans="1:4" ht="24" x14ac:dyDescent="0.25">
      <c r="A406" s="4" t="s">
        <v>478</v>
      </c>
      <c r="B406" s="4" t="s">
        <v>695</v>
      </c>
      <c r="C406" s="2">
        <v>2008</v>
      </c>
      <c r="D406" s="2" t="s">
        <v>6</v>
      </c>
    </row>
    <row r="407" spans="1:4" x14ac:dyDescent="0.25">
      <c r="A407" s="4" t="s">
        <v>696</v>
      </c>
      <c r="B407" s="4" t="s">
        <v>697</v>
      </c>
      <c r="C407" s="2">
        <v>2005</v>
      </c>
      <c r="D407" s="2" t="s">
        <v>6</v>
      </c>
    </row>
    <row r="408" spans="1:4" ht="24" x14ac:dyDescent="0.25">
      <c r="A408" s="4" t="s">
        <v>698</v>
      </c>
      <c r="B408" s="4" t="s">
        <v>699</v>
      </c>
      <c r="C408" s="2">
        <v>2004</v>
      </c>
      <c r="D408" s="2" t="s">
        <v>6</v>
      </c>
    </row>
    <row r="409" spans="1:4" x14ac:dyDescent="0.25">
      <c r="A409" s="4" t="s">
        <v>700</v>
      </c>
      <c r="B409" s="4" t="s">
        <v>701</v>
      </c>
      <c r="C409" s="2">
        <v>1976</v>
      </c>
      <c r="D409" s="2" t="s">
        <v>6</v>
      </c>
    </row>
    <row r="410" spans="1:4" x14ac:dyDescent="0.25">
      <c r="A410" s="4" t="s">
        <v>702</v>
      </c>
      <c r="B410" s="4" t="s">
        <v>703</v>
      </c>
      <c r="C410" s="2">
        <v>2006</v>
      </c>
      <c r="D410" s="2" t="s">
        <v>6</v>
      </c>
    </row>
    <row r="411" spans="1:4" ht="24" x14ac:dyDescent="0.25">
      <c r="A411" s="4" t="s">
        <v>704</v>
      </c>
      <c r="B411" s="4" t="s">
        <v>705</v>
      </c>
      <c r="C411" s="2">
        <v>2006</v>
      </c>
      <c r="D411" s="2" t="s">
        <v>6</v>
      </c>
    </row>
    <row r="412" spans="1:4" ht="36" x14ac:dyDescent="0.25">
      <c r="A412" s="4" t="s">
        <v>706</v>
      </c>
      <c r="B412" s="4" t="s">
        <v>707</v>
      </c>
      <c r="C412" s="2">
        <v>2011</v>
      </c>
      <c r="D412" s="2" t="s">
        <v>6</v>
      </c>
    </row>
    <row r="413" spans="1:4" x14ac:dyDescent="0.25">
      <c r="A413" s="4" t="s">
        <v>708</v>
      </c>
      <c r="B413" s="4" t="s">
        <v>709</v>
      </c>
      <c r="C413" s="2">
        <v>1992</v>
      </c>
      <c r="D413" s="2" t="s">
        <v>6</v>
      </c>
    </row>
    <row r="414" spans="1:4" x14ac:dyDescent="0.25">
      <c r="A414" s="4" t="s">
        <v>710</v>
      </c>
      <c r="B414" s="4" t="s">
        <v>711</v>
      </c>
      <c r="C414" s="2">
        <v>1985</v>
      </c>
      <c r="D414" s="2" t="s">
        <v>6</v>
      </c>
    </row>
    <row r="415" spans="1:4" ht="24" x14ac:dyDescent="0.25">
      <c r="A415" s="4" t="s">
        <v>712</v>
      </c>
      <c r="B415" s="4" t="s">
        <v>713</v>
      </c>
      <c r="C415" s="2">
        <v>2006</v>
      </c>
      <c r="D415" s="2" t="s">
        <v>6</v>
      </c>
    </row>
    <row r="416" spans="1:4" ht="24" x14ac:dyDescent="0.25">
      <c r="A416" s="4" t="s">
        <v>714</v>
      </c>
      <c r="B416" s="4" t="s">
        <v>715</v>
      </c>
      <c r="C416" s="2">
        <v>2016</v>
      </c>
      <c r="D416" s="2" t="s">
        <v>6</v>
      </c>
    </row>
    <row r="417" spans="1:4" ht="24" x14ac:dyDescent="0.25">
      <c r="A417" s="4" t="s">
        <v>3558</v>
      </c>
      <c r="B417" s="4" t="s">
        <v>3559</v>
      </c>
      <c r="C417" s="2">
        <v>2015</v>
      </c>
      <c r="D417" s="2" t="s">
        <v>3553</v>
      </c>
    </row>
    <row r="418" spans="1:4" x14ac:dyDescent="0.25">
      <c r="A418" s="4" t="s">
        <v>716</v>
      </c>
      <c r="B418" s="4" t="s">
        <v>717</v>
      </c>
      <c r="C418" s="2">
        <v>2000</v>
      </c>
      <c r="D418" s="2" t="s">
        <v>6</v>
      </c>
    </row>
    <row r="419" spans="1:4" ht="24" x14ac:dyDescent="0.25">
      <c r="A419" s="4" t="s">
        <v>718</v>
      </c>
      <c r="B419" s="4" t="s">
        <v>719</v>
      </c>
      <c r="C419" s="2">
        <v>2004</v>
      </c>
      <c r="D419" s="2" t="s">
        <v>6</v>
      </c>
    </row>
    <row r="420" spans="1:4" ht="24" x14ac:dyDescent="0.25">
      <c r="A420" s="4" t="s">
        <v>720</v>
      </c>
      <c r="B420" s="4" t="s">
        <v>721</v>
      </c>
      <c r="C420" s="2">
        <v>2012</v>
      </c>
      <c r="D420" s="2" t="s">
        <v>6</v>
      </c>
    </row>
    <row r="421" spans="1:4" ht="24" x14ac:dyDescent="0.25">
      <c r="A421" s="4" t="s">
        <v>3468</v>
      </c>
      <c r="B421" s="4" t="s">
        <v>3469</v>
      </c>
      <c r="C421" s="2">
        <v>1990</v>
      </c>
      <c r="D421" s="2" t="s">
        <v>3459</v>
      </c>
    </row>
    <row r="422" spans="1:4" x14ac:dyDescent="0.25">
      <c r="A422" s="4" t="s">
        <v>722</v>
      </c>
      <c r="B422" s="4" t="s">
        <v>723</v>
      </c>
      <c r="C422" s="2">
        <v>1987</v>
      </c>
      <c r="D422" s="2" t="s">
        <v>6</v>
      </c>
    </row>
    <row r="423" spans="1:4" ht="24" x14ac:dyDescent="0.25">
      <c r="A423" s="4" t="s">
        <v>724</v>
      </c>
      <c r="B423" s="4" t="s">
        <v>725</v>
      </c>
      <c r="C423" s="2">
        <v>2013</v>
      </c>
      <c r="D423" s="2" t="s">
        <v>6</v>
      </c>
    </row>
    <row r="424" spans="1:4" x14ac:dyDescent="0.25">
      <c r="A424" s="4" t="s">
        <v>726</v>
      </c>
      <c r="B424" s="4" t="s">
        <v>727</v>
      </c>
      <c r="C424" s="2">
        <v>2013</v>
      </c>
      <c r="D424" s="2" t="s">
        <v>6</v>
      </c>
    </row>
    <row r="425" spans="1:4" x14ac:dyDescent="0.25">
      <c r="A425" s="4" t="s">
        <v>728</v>
      </c>
      <c r="B425" s="4" t="s">
        <v>729</v>
      </c>
      <c r="C425" s="2" t="s">
        <v>730</v>
      </c>
      <c r="D425" s="2" t="s">
        <v>6</v>
      </c>
    </row>
    <row r="426" spans="1:4" x14ac:dyDescent="0.25">
      <c r="A426" s="4" t="s">
        <v>731</v>
      </c>
      <c r="B426" s="4" t="s">
        <v>732</v>
      </c>
      <c r="C426" s="2">
        <v>1992</v>
      </c>
      <c r="D426" s="2" t="s">
        <v>6</v>
      </c>
    </row>
    <row r="427" spans="1:4" ht="24" x14ac:dyDescent="0.25">
      <c r="A427" s="4" t="s">
        <v>733</v>
      </c>
      <c r="B427" s="4" t="s">
        <v>734</v>
      </c>
      <c r="C427" s="2">
        <v>2016</v>
      </c>
      <c r="D427" s="2" t="s">
        <v>6</v>
      </c>
    </row>
    <row r="428" spans="1:4" ht="24" x14ac:dyDescent="0.25">
      <c r="A428" s="4" t="s">
        <v>735</v>
      </c>
      <c r="B428" s="4" t="s">
        <v>736</v>
      </c>
      <c r="C428" s="2">
        <v>2014</v>
      </c>
      <c r="D428" s="2" t="s">
        <v>6</v>
      </c>
    </row>
    <row r="429" spans="1:4" ht="24" x14ac:dyDescent="0.25">
      <c r="A429" s="4" t="s">
        <v>737</v>
      </c>
      <c r="B429" s="4" t="s">
        <v>738</v>
      </c>
      <c r="C429" s="2">
        <v>2011</v>
      </c>
      <c r="D429" s="2" t="s">
        <v>6</v>
      </c>
    </row>
    <row r="430" spans="1:4" x14ac:dyDescent="0.25">
      <c r="A430" s="4" t="s">
        <v>739</v>
      </c>
      <c r="B430" s="4" t="s">
        <v>740</v>
      </c>
      <c r="C430" s="2">
        <v>1997</v>
      </c>
      <c r="D430" s="2" t="s">
        <v>6</v>
      </c>
    </row>
    <row r="431" spans="1:4" x14ac:dyDescent="0.25">
      <c r="A431" s="4" t="s">
        <v>741</v>
      </c>
      <c r="B431" s="4" t="s">
        <v>742</v>
      </c>
      <c r="C431" s="2">
        <v>2012</v>
      </c>
      <c r="D431" s="2" t="s">
        <v>6</v>
      </c>
    </row>
    <row r="432" spans="1:4" x14ac:dyDescent="0.25">
      <c r="A432" s="4" t="s">
        <v>743</v>
      </c>
      <c r="B432" s="4" t="s">
        <v>744</v>
      </c>
      <c r="C432" s="2">
        <v>2007</v>
      </c>
      <c r="D432" s="2" t="s">
        <v>6</v>
      </c>
    </row>
    <row r="433" spans="1:4" x14ac:dyDescent="0.25">
      <c r="A433" s="4" t="s">
        <v>745</v>
      </c>
      <c r="B433" s="4" t="s">
        <v>746</v>
      </c>
      <c r="C433" s="2">
        <v>2000</v>
      </c>
      <c r="D433" s="2" t="s">
        <v>6</v>
      </c>
    </row>
    <row r="434" spans="1:4" x14ac:dyDescent="0.25">
      <c r="A434" s="4" t="s">
        <v>747</v>
      </c>
      <c r="B434" s="4" t="s">
        <v>748</v>
      </c>
      <c r="C434" s="2">
        <v>1995</v>
      </c>
      <c r="D434" s="2" t="s">
        <v>6</v>
      </c>
    </row>
    <row r="435" spans="1:4" ht="24" x14ac:dyDescent="0.25">
      <c r="A435" s="4" t="s">
        <v>749</v>
      </c>
      <c r="B435" s="4" t="s">
        <v>750</v>
      </c>
      <c r="C435" s="2">
        <v>2017</v>
      </c>
      <c r="D435" s="2" t="s">
        <v>6</v>
      </c>
    </row>
    <row r="436" spans="1:4" x14ac:dyDescent="0.25">
      <c r="A436" s="4" t="s">
        <v>751</v>
      </c>
      <c r="B436" s="4" t="s">
        <v>752</v>
      </c>
      <c r="C436" s="2">
        <v>1998</v>
      </c>
      <c r="D436" s="2" t="s">
        <v>6</v>
      </c>
    </row>
    <row r="437" spans="1:4" ht="24" x14ac:dyDescent="0.25">
      <c r="A437" s="4" t="s">
        <v>724</v>
      </c>
      <c r="B437" s="4" t="s">
        <v>753</v>
      </c>
      <c r="C437" s="2">
        <v>1994</v>
      </c>
      <c r="D437" s="2" t="s">
        <v>6</v>
      </c>
    </row>
    <row r="438" spans="1:4" x14ac:dyDescent="0.25">
      <c r="A438" s="4" t="s">
        <v>754</v>
      </c>
      <c r="B438" s="4" t="s">
        <v>755</v>
      </c>
      <c r="C438" s="2">
        <v>2010</v>
      </c>
      <c r="D438" s="2" t="s">
        <v>6</v>
      </c>
    </row>
    <row r="439" spans="1:4" ht="24" x14ac:dyDescent="0.25">
      <c r="A439" s="4" t="s">
        <v>658</v>
      </c>
      <c r="B439" s="4" t="s">
        <v>756</v>
      </c>
      <c r="C439" s="2">
        <v>1999</v>
      </c>
      <c r="D439" s="2" t="s">
        <v>6</v>
      </c>
    </row>
    <row r="440" spans="1:4" x14ac:dyDescent="0.25">
      <c r="A440" s="4" t="s">
        <v>757</v>
      </c>
      <c r="B440" s="4" t="s">
        <v>758</v>
      </c>
      <c r="C440" s="2">
        <v>2010</v>
      </c>
      <c r="D440" s="2" t="s">
        <v>6</v>
      </c>
    </row>
    <row r="441" spans="1:4" x14ac:dyDescent="0.25">
      <c r="A441" s="4" t="s">
        <v>518</v>
      </c>
      <c r="B441" s="4" t="s">
        <v>759</v>
      </c>
      <c r="C441" s="2">
        <v>2015</v>
      </c>
      <c r="D441" s="2" t="s">
        <v>6</v>
      </c>
    </row>
    <row r="442" spans="1:4" ht="24" x14ac:dyDescent="0.25">
      <c r="A442" s="4" t="s">
        <v>760</v>
      </c>
      <c r="B442" s="4" t="s">
        <v>761</v>
      </c>
      <c r="C442" s="2">
        <v>2016</v>
      </c>
      <c r="D442" s="2" t="s">
        <v>6</v>
      </c>
    </row>
    <row r="443" spans="1:4" x14ac:dyDescent="0.25">
      <c r="A443" s="4" t="s">
        <v>762</v>
      </c>
      <c r="B443" s="4" t="s">
        <v>763</v>
      </c>
      <c r="C443" s="2">
        <v>1978</v>
      </c>
      <c r="D443" s="2" t="s">
        <v>6</v>
      </c>
    </row>
    <row r="444" spans="1:4" ht="24" x14ac:dyDescent="0.25">
      <c r="A444" s="4" t="s">
        <v>3360</v>
      </c>
      <c r="B444" s="4" t="s">
        <v>3361</v>
      </c>
      <c r="C444" s="2">
        <v>2013</v>
      </c>
      <c r="D444" s="2" t="s">
        <v>3332</v>
      </c>
    </row>
    <row r="445" spans="1:4" ht="24" x14ac:dyDescent="0.25">
      <c r="A445" s="4" t="s">
        <v>764</v>
      </c>
      <c r="B445" s="4" t="s">
        <v>765</v>
      </c>
      <c r="C445" s="2">
        <v>2013</v>
      </c>
      <c r="D445" s="2" t="s">
        <v>6</v>
      </c>
    </row>
    <row r="446" spans="1:4" x14ac:dyDescent="0.25">
      <c r="A446" s="4" t="s">
        <v>766</v>
      </c>
      <c r="B446" s="4" t="s">
        <v>767</v>
      </c>
      <c r="C446" s="2">
        <v>2012</v>
      </c>
      <c r="D446" s="2" t="s">
        <v>6</v>
      </c>
    </row>
    <row r="447" spans="1:4" ht="24" x14ac:dyDescent="0.25">
      <c r="A447" s="4" t="s">
        <v>683</v>
      </c>
      <c r="B447" s="4" t="s">
        <v>768</v>
      </c>
      <c r="C447" s="2">
        <v>2013</v>
      </c>
      <c r="D447" s="2" t="s">
        <v>6</v>
      </c>
    </row>
    <row r="448" spans="1:4" ht="24" x14ac:dyDescent="0.25">
      <c r="A448" s="4" t="s">
        <v>452</v>
      </c>
      <c r="B448" s="4" t="s">
        <v>769</v>
      </c>
      <c r="C448" s="2">
        <v>2008</v>
      </c>
      <c r="D448" s="2" t="s">
        <v>6</v>
      </c>
    </row>
    <row r="449" spans="1:4" ht="24" x14ac:dyDescent="0.25">
      <c r="A449" s="4" t="s">
        <v>770</v>
      </c>
      <c r="B449" s="4" t="s">
        <v>771</v>
      </c>
      <c r="C449" s="2">
        <v>2010</v>
      </c>
      <c r="D449" s="2" t="s">
        <v>6</v>
      </c>
    </row>
    <row r="450" spans="1:4" x14ac:dyDescent="0.25">
      <c r="A450" s="4" t="s">
        <v>772</v>
      </c>
      <c r="B450" s="4" t="s">
        <v>773</v>
      </c>
      <c r="C450" s="2">
        <v>2010</v>
      </c>
      <c r="D450" s="2" t="s">
        <v>6</v>
      </c>
    </row>
    <row r="451" spans="1:4" ht="24" x14ac:dyDescent="0.25">
      <c r="A451" s="4" t="s">
        <v>634</v>
      </c>
      <c r="B451" s="4" t="s">
        <v>774</v>
      </c>
      <c r="C451" s="2">
        <v>2008</v>
      </c>
      <c r="D451" s="2" t="s">
        <v>6</v>
      </c>
    </row>
    <row r="452" spans="1:4" x14ac:dyDescent="0.25">
      <c r="A452" s="4" t="s">
        <v>775</v>
      </c>
      <c r="B452" s="4" t="s">
        <v>776</v>
      </c>
      <c r="C452" s="2">
        <v>1999</v>
      </c>
      <c r="D452" s="2" t="s">
        <v>6</v>
      </c>
    </row>
    <row r="453" spans="1:4" x14ac:dyDescent="0.25">
      <c r="A453" s="4" t="s">
        <v>777</v>
      </c>
      <c r="B453" s="4" t="s">
        <v>778</v>
      </c>
      <c r="C453" s="2">
        <v>1999</v>
      </c>
      <c r="D453" s="2" t="s">
        <v>6</v>
      </c>
    </row>
    <row r="454" spans="1:4" ht="24" x14ac:dyDescent="0.25">
      <c r="A454" s="4" t="s">
        <v>779</v>
      </c>
      <c r="B454" s="4" t="s">
        <v>780</v>
      </c>
      <c r="C454" s="2">
        <v>2004</v>
      </c>
      <c r="D454" s="2" t="s">
        <v>6</v>
      </c>
    </row>
    <row r="455" spans="1:4" x14ac:dyDescent="0.25">
      <c r="A455" s="4" t="s">
        <v>140</v>
      </c>
      <c r="B455" s="4" t="s">
        <v>781</v>
      </c>
      <c r="C455" s="2">
        <v>2011</v>
      </c>
      <c r="D455" s="2" t="s">
        <v>6</v>
      </c>
    </row>
    <row r="456" spans="1:4" ht="24" x14ac:dyDescent="0.25">
      <c r="A456" s="4" t="s">
        <v>782</v>
      </c>
      <c r="B456" s="4" t="s">
        <v>783</v>
      </c>
      <c r="C456" s="2">
        <v>2013</v>
      </c>
      <c r="D456" s="2" t="s">
        <v>6</v>
      </c>
    </row>
    <row r="457" spans="1:4" x14ac:dyDescent="0.25">
      <c r="A457" s="4" t="s">
        <v>784</v>
      </c>
      <c r="B457" s="4" t="s">
        <v>785</v>
      </c>
      <c r="C457" s="2">
        <v>1999</v>
      </c>
      <c r="D457" s="2" t="s">
        <v>6</v>
      </c>
    </row>
    <row r="458" spans="1:4" x14ac:dyDescent="0.25">
      <c r="A458" s="4" t="s">
        <v>198</v>
      </c>
      <c r="B458" s="4" t="s">
        <v>786</v>
      </c>
      <c r="C458" s="2">
        <v>1996</v>
      </c>
      <c r="D458" s="2" t="s">
        <v>6</v>
      </c>
    </row>
    <row r="459" spans="1:4" x14ac:dyDescent="0.25">
      <c r="A459" s="4" t="s">
        <v>787</v>
      </c>
      <c r="B459" s="4" t="s">
        <v>788</v>
      </c>
      <c r="C459" s="2">
        <v>1994</v>
      </c>
      <c r="D459" s="2" t="s">
        <v>6</v>
      </c>
    </row>
    <row r="460" spans="1:4" ht="24" x14ac:dyDescent="0.25">
      <c r="A460" s="4" t="s">
        <v>789</v>
      </c>
      <c r="B460" s="4" t="s">
        <v>790</v>
      </c>
      <c r="C460" s="2">
        <v>2011</v>
      </c>
      <c r="D460" s="2" t="s">
        <v>6</v>
      </c>
    </row>
    <row r="461" spans="1:4" ht="24" x14ac:dyDescent="0.25">
      <c r="A461" s="4" t="s">
        <v>791</v>
      </c>
      <c r="B461" s="4" t="s">
        <v>792</v>
      </c>
      <c r="C461" s="2">
        <v>2012</v>
      </c>
      <c r="D461" s="2" t="s">
        <v>6</v>
      </c>
    </row>
    <row r="462" spans="1:4" x14ac:dyDescent="0.25">
      <c r="A462" s="4" t="s">
        <v>452</v>
      </c>
      <c r="B462" s="4" t="s">
        <v>793</v>
      </c>
      <c r="C462" s="2">
        <v>2016</v>
      </c>
      <c r="D462" s="2" t="s">
        <v>6</v>
      </c>
    </row>
    <row r="463" spans="1:4" x14ac:dyDescent="0.25">
      <c r="A463" s="4" t="s">
        <v>794</v>
      </c>
      <c r="B463" s="4" t="s">
        <v>795</v>
      </c>
      <c r="C463" s="2">
        <v>1995</v>
      </c>
      <c r="D463" s="2" t="s">
        <v>6</v>
      </c>
    </row>
    <row r="464" spans="1:4" x14ac:dyDescent="0.25">
      <c r="A464" s="4" t="s">
        <v>796</v>
      </c>
      <c r="B464" s="4" t="s">
        <v>797</v>
      </c>
      <c r="C464" s="2">
        <v>2007</v>
      </c>
      <c r="D464" s="2" t="s">
        <v>6</v>
      </c>
    </row>
    <row r="465" spans="1:4" ht="24" x14ac:dyDescent="0.25">
      <c r="A465" s="4" t="s">
        <v>354</v>
      </c>
      <c r="B465" s="4" t="s">
        <v>798</v>
      </c>
      <c r="C465" s="2">
        <v>2015</v>
      </c>
      <c r="D465" s="2" t="s">
        <v>6</v>
      </c>
    </row>
    <row r="466" spans="1:4" x14ac:dyDescent="0.25">
      <c r="A466" s="4" t="s">
        <v>799</v>
      </c>
      <c r="B466" s="4" t="s">
        <v>800</v>
      </c>
      <c r="C466" s="2">
        <v>2016</v>
      </c>
      <c r="D466" s="2" t="s">
        <v>6</v>
      </c>
    </row>
    <row r="467" spans="1:4" ht="24" x14ac:dyDescent="0.25">
      <c r="A467" s="4" t="s">
        <v>801</v>
      </c>
      <c r="B467" s="4" t="s">
        <v>802</v>
      </c>
      <c r="C467" s="2">
        <v>2010</v>
      </c>
      <c r="D467" s="2" t="s">
        <v>6</v>
      </c>
    </row>
    <row r="468" spans="1:4" x14ac:dyDescent="0.25">
      <c r="A468" s="4" t="s">
        <v>3275</v>
      </c>
      <c r="B468" s="4" t="s">
        <v>3276</v>
      </c>
      <c r="C468" s="2">
        <v>2014</v>
      </c>
      <c r="D468" s="2" t="s">
        <v>3225</v>
      </c>
    </row>
    <row r="469" spans="1:4" ht="24" x14ac:dyDescent="0.25">
      <c r="A469" s="4" t="s">
        <v>803</v>
      </c>
      <c r="B469" s="4" t="s">
        <v>804</v>
      </c>
      <c r="C469" s="2">
        <v>2015</v>
      </c>
      <c r="D469" s="2" t="s">
        <v>6</v>
      </c>
    </row>
    <row r="470" spans="1:4" ht="24" x14ac:dyDescent="0.25">
      <c r="A470" s="4" t="s">
        <v>805</v>
      </c>
      <c r="B470" s="4" t="s">
        <v>806</v>
      </c>
      <c r="C470" s="2">
        <v>2009</v>
      </c>
      <c r="D470" s="2" t="s">
        <v>6</v>
      </c>
    </row>
    <row r="471" spans="1:4" ht="36" x14ac:dyDescent="0.25">
      <c r="A471" s="4" t="s">
        <v>3576</v>
      </c>
      <c r="B471" s="4" t="s">
        <v>3580</v>
      </c>
      <c r="C471" s="2">
        <v>2012</v>
      </c>
      <c r="D471" s="2" t="s">
        <v>3553</v>
      </c>
    </row>
    <row r="472" spans="1:4" x14ac:dyDescent="0.25">
      <c r="A472" s="4" t="s">
        <v>807</v>
      </c>
      <c r="B472" s="4" t="s">
        <v>808</v>
      </c>
      <c r="C472" s="2">
        <v>2004</v>
      </c>
      <c r="D472" s="2" t="s">
        <v>6</v>
      </c>
    </row>
    <row r="473" spans="1:4" ht="24" x14ac:dyDescent="0.25">
      <c r="A473" s="4" t="s">
        <v>43</v>
      </c>
      <c r="B473" s="4" t="s">
        <v>809</v>
      </c>
      <c r="C473" s="2">
        <v>1998</v>
      </c>
      <c r="D473" s="2" t="s">
        <v>6</v>
      </c>
    </row>
    <row r="474" spans="1:4" ht="36" x14ac:dyDescent="0.25">
      <c r="A474" s="4" t="s">
        <v>810</v>
      </c>
      <c r="B474" s="4" t="s">
        <v>811</v>
      </c>
      <c r="C474" s="2">
        <v>2007</v>
      </c>
      <c r="D474" s="2" t="s">
        <v>6</v>
      </c>
    </row>
    <row r="475" spans="1:4" ht="24" x14ac:dyDescent="0.25">
      <c r="A475" s="4" t="s">
        <v>418</v>
      </c>
      <c r="B475" s="4" t="s">
        <v>812</v>
      </c>
      <c r="C475" s="2">
        <v>2003</v>
      </c>
      <c r="D475" s="2" t="s">
        <v>6</v>
      </c>
    </row>
    <row r="476" spans="1:4" ht="24" x14ac:dyDescent="0.25">
      <c r="A476" s="4" t="s">
        <v>803</v>
      </c>
      <c r="B476" s="4" t="s">
        <v>813</v>
      </c>
      <c r="C476" s="2">
        <v>2014</v>
      </c>
      <c r="D476" s="2" t="s">
        <v>6</v>
      </c>
    </row>
    <row r="477" spans="1:4" x14ac:dyDescent="0.25">
      <c r="A477" s="4" t="s">
        <v>814</v>
      </c>
      <c r="B477" s="4" t="s">
        <v>815</v>
      </c>
      <c r="C477" s="2">
        <v>1999</v>
      </c>
      <c r="D477" s="2" t="s">
        <v>6</v>
      </c>
    </row>
    <row r="478" spans="1:4" x14ac:dyDescent="0.25">
      <c r="A478" s="4" t="s">
        <v>816</v>
      </c>
      <c r="B478" s="4" t="s">
        <v>817</v>
      </c>
      <c r="C478" s="2">
        <v>1999</v>
      </c>
      <c r="D478" s="2" t="s">
        <v>6</v>
      </c>
    </row>
    <row r="479" spans="1:4" x14ac:dyDescent="0.25">
      <c r="A479" s="4" t="s">
        <v>3277</v>
      </c>
      <c r="B479" s="4" t="s">
        <v>3278</v>
      </c>
      <c r="C479" s="2">
        <v>2012</v>
      </c>
      <c r="D479" s="2" t="s">
        <v>3225</v>
      </c>
    </row>
    <row r="480" spans="1:4" x14ac:dyDescent="0.25">
      <c r="A480" s="4" t="s">
        <v>818</v>
      </c>
      <c r="B480" s="4" t="s">
        <v>819</v>
      </c>
      <c r="C480" s="2">
        <v>2008</v>
      </c>
      <c r="D480" s="2" t="s">
        <v>6</v>
      </c>
    </row>
    <row r="481" spans="1:4" ht="24" x14ac:dyDescent="0.25">
      <c r="A481" s="4" t="s">
        <v>820</v>
      </c>
      <c r="B481" s="4" t="s">
        <v>821</v>
      </c>
      <c r="C481" s="2">
        <v>2004</v>
      </c>
      <c r="D481" s="2" t="s">
        <v>6</v>
      </c>
    </row>
    <row r="482" spans="1:4" ht="24" x14ac:dyDescent="0.25">
      <c r="A482" s="4" t="s">
        <v>822</v>
      </c>
      <c r="B482" s="4" t="s">
        <v>823</v>
      </c>
      <c r="C482" s="2">
        <v>2010</v>
      </c>
      <c r="D482" s="2" t="s">
        <v>6</v>
      </c>
    </row>
    <row r="483" spans="1:4" ht="24" x14ac:dyDescent="0.25">
      <c r="A483" s="4" t="s">
        <v>293</v>
      </c>
      <c r="B483" s="4" t="s">
        <v>824</v>
      </c>
      <c r="C483" s="2">
        <v>2009</v>
      </c>
      <c r="D483" s="2" t="s">
        <v>6</v>
      </c>
    </row>
    <row r="484" spans="1:4" ht="24" x14ac:dyDescent="0.25">
      <c r="A484" s="4" t="s">
        <v>825</v>
      </c>
      <c r="B484" s="4" t="s">
        <v>826</v>
      </c>
      <c r="C484" s="2">
        <v>2011</v>
      </c>
      <c r="D484" s="2" t="s">
        <v>6</v>
      </c>
    </row>
    <row r="485" spans="1:4" x14ac:dyDescent="0.25">
      <c r="A485" s="4" t="s">
        <v>784</v>
      </c>
      <c r="B485" s="4" t="s">
        <v>827</v>
      </c>
      <c r="C485" s="2">
        <v>2007</v>
      </c>
      <c r="D485" s="2" t="s">
        <v>6</v>
      </c>
    </row>
    <row r="486" spans="1:4" x14ac:dyDescent="0.25">
      <c r="A486" s="4" t="s">
        <v>155</v>
      </c>
      <c r="B486" s="4" t="s">
        <v>828</v>
      </c>
      <c r="C486" s="2">
        <v>2003</v>
      </c>
      <c r="D486" s="2" t="s">
        <v>6</v>
      </c>
    </row>
    <row r="487" spans="1:4" x14ac:dyDescent="0.25">
      <c r="A487" s="4" t="s">
        <v>440</v>
      </c>
      <c r="B487" s="4" t="s">
        <v>829</v>
      </c>
      <c r="C487" s="2">
        <v>1998</v>
      </c>
      <c r="D487" s="2" t="s">
        <v>6</v>
      </c>
    </row>
    <row r="488" spans="1:4" x14ac:dyDescent="0.25">
      <c r="A488" s="4" t="s">
        <v>830</v>
      </c>
      <c r="B488" s="4" t="s">
        <v>831</v>
      </c>
      <c r="C488" s="2">
        <v>2003</v>
      </c>
      <c r="D488" s="2" t="s">
        <v>6</v>
      </c>
    </row>
    <row r="489" spans="1:4" x14ac:dyDescent="0.25">
      <c r="A489" s="4" t="s">
        <v>3325</v>
      </c>
      <c r="B489" s="4" t="s">
        <v>3326</v>
      </c>
      <c r="C489" s="2">
        <v>2017</v>
      </c>
      <c r="D489" s="2" t="s">
        <v>3225</v>
      </c>
    </row>
    <row r="490" spans="1:4" ht="24" x14ac:dyDescent="0.25">
      <c r="A490" s="4" t="s">
        <v>832</v>
      </c>
      <c r="B490" s="4" t="s">
        <v>833</v>
      </c>
      <c r="C490" s="2">
        <v>2007</v>
      </c>
      <c r="D490" s="2" t="s">
        <v>6</v>
      </c>
    </row>
    <row r="491" spans="1:4" x14ac:dyDescent="0.25">
      <c r="A491" s="4" t="s">
        <v>452</v>
      </c>
      <c r="B491" s="4" t="s">
        <v>834</v>
      </c>
      <c r="C491" s="2">
        <v>1995</v>
      </c>
      <c r="D491" s="2" t="s">
        <v>6</v>
      </c>
    </row>
    <row r="492" spans="1:4" ht="24" x14ac:dyDescent="0.25">
      <c r="A492" s="4" t="s">
        <v>835</v>
      </c>
      <c r="B492" s="4" t="s">
        <v>836</v>
      </c>
      <c r="C492" s="2">
        <v>2009</v>
      </c>
      <c r="D492" s="2" t="s">
        <v>6</v>
      </c>
    </row>
    <row r="493" spans="1:4" ht="24" x14ac:dyDescent="0.25">
      <c r="A493" s="4" t="s">
        <v>837</v>
      </c>
      <c r="B493" s="4" t="s">
        <v>838</v>
      </c>
      <c r="C493" s="2">
        <v>1997</v>
      </c>
      <c r="D493" s="2" t="s">
        <v>6</v>
      </c>
    </row>
    <row r="494" spans="1:4" x14ac:dyDescent="0.25">
      <c r="A494" s="4" t="s">
        <v>839</v>
      </c>
      <c r="B494" s="4" t="s">
        <v>840</v>
      </c>
      <c r="C494" s="2">
        <v>2007</v>
      </c>
      <c r="D494" s="2" t="s">
        <v>6</v>
      </c>
    </row>
    <row r="495" spans="1:4" x14ac:dyDescent="0.25">
      <c r="A495" s="4" t="s">
        <v>841</v>
      </c>
      <c r="B495" s="4" t="s">
        <v>842</v>
      </c>
      <c r="C495" s="2">
        <v>2005</v>
      </c>
      <c r="D495" s="2" t="s">
        <v>6</v>
      </c>
    </row>
    <row r="496" spans="1:4" x14ac:dyDescent="0.25">
      <c r="A496" s="4" t="s">
        <v>179</v>
      </c>
      <c r="B496" s="4" t="s">
        <v>843</v>
      </c>
      <c r="C496" s="2">
        <v>2016</v>
      </c>
      <c r="D496" s="2" t="s">
        <v>6</v>
      </c>
    </row>
    <row r="497" spans="1:4" x14ac:dyDescent="0.25">
      <c r="A497" s="4" t="s">
        <v>844</v>
      </c>
      <c r="B497" s="4" t="s">
        <v>845</v>
      </c>
      <c r="C497" s="2">
        <v>1993</v>
      </c>
      <c r="D497" s="2" t="s">
        <v>6</v>
      </c>
    </row>
    <row r="498" spans="1:4" x14ac:dyDescent="0.25">
      <c r="A498" s="4" t="s">
        <v>846</v>
      </c>
      <c r="B498" s="4" t="s">
        <v>847</v>
      </c>
      <c r="C498" s="2">
        <v>1997</v>
      </c>
      <c r="D498" s="2" t="s">
        <v>6</v>
      </c>
    </row>
    <row r="499" spans="1:4" x14ac:dyDescent="0.25">
      <c r="A499" s="4" t="s">
        <v>848</v>
      </c>
      <c r="B499" s="4" t="s">
        <v>849</v>
      </c>
      <c r="C499" s="2">
        <v>2016</v>
      </c>
      <c r="D499" s="2" t="s">
        <v>6</v>
      </c>
    </row>
    <row r="500" spans="1:4" x14ac:dyDescent="0.25">
      <c r="A500" s="4" t="s">
        <v>850</v>
      </c>
      <c r="B500" s="4" t="s">
        <v>851</v>
      </c>
      <c r="C500" s="2">
        <v>2001</v>
      </c>
      <c r="D500" s="2" t="s">
        <v>6</v>
      </c>
    </row>
    <row r="501" spans="1:4" x14ac:dyDescent="0.25">
      <c r="A501" s="4" t="s">
        <v>852</v>
      </c>
      <c r="B501" s="4" t="s">
        <v>853</v>
      </c>
      <c r="C501" s="2">
        <v>2005</v>
      </c>
      <c r="D501" s="2" t="s">
        <v>6</v>
      </c>
    </row>
    <row r="502" spans="1:4" x14ac:dyDescent="0.25">
      <c r="A502" s="4" t="s">
        <v>854</v>
      </c>
      <c r="B502" s="4" t="s">
        <v>855</v>
      </c>
      <c r="C502" s="2">
        <v>1987</v>
      </c>
      <c r="D502" s="2" t="s">
        <v>6</v>
      </c>
    </row>
    <row r="503" spans="1:4" x14ac:dyDescent="0.25">
      <c r="A503" s="4" t="s">
        <v>856</v>
      </c>
      <c r="B503" s="4" t="s">
        <v>857</v>
      </c>
      <c r="C503" s="2">
        <v>2014</v>
      </c>
      <c r="D503" s="2" t="s">
        <v>6</v>
      </c>
    </row>
    <row r="504" spans="1:4" x14ac:dyDescent="0.25">
      <c r="A504" s="4" t="s">
        <v>858</v>
      </c>
      <c r="B504" s="4" t="s">
        <v>859</v>
      </c>
      <c r="C504" s="2">
        <v>1989</v>
      </c>
      <c r="D504" s="2" t="s">
        <v>6</v>
      </c>
    </row>
    <row r="505" spans="1:4" x14ac:dyDescent="0.25">
      <c r="A505" s="4" t="s">
        <v>858</v>
      </c>
      <c r="B505" s="4" t="s">
        <v>860</v>
      </c>
      <c r="C505" s="2" t="s">
        <v>861</v>
      </c>
      <c r="D505" s="2" t="s">
        <v>6</v>
      </c>
    </row>
    <row r="506" spans="1:4" ht="24" x14ac:dyDescent="0.25">
      <c r="A506" s="4" t="s">
        <v>862</v>
      </c>
      <c r="B506" s="4" t="s">
        <v>863</v>
      </c>
      <c r="C506" s="2">
        <v>1996</v>
      </c>
      <c r="D506" s="2" t="s">
        <v>6</v>
      </c>
    </row>
    <row r="507" spans="1:4" x14ac:dyDescent="0.25">
      <c r="A507" s="4" t="s">
        <v>864</v>
      </c>
      <c r="B507" s="4" t="s">
        <v>865</v>
      </c>
      <c r="C507" s="2">
        <v>1997</v>
      </c>
      <c r="D507" s="2" t="s">
        <v>6</v>
      </c>
    </row>
    <row r="508" spans="1:4" ht="24" x14ac:dyDescent="0.25">
      <c r="A508" s="4" t="s">
        <v>866</v>
      </c>
      <c r="B508" s="4" t="s">
        <v>867</v>
      </c>
      <c r="C508" s="2">
        <v>1996</v>
      </c>
      <c r="D508" s="2" t="s">
        <v>6</v>
      </c>
    </row>
    <row r="509" spans="1:4" ht="24" x14ac:dyDescent="0.25">
      <c r="A509" s="4" t="s">
        <v>868</v>
      </c>
      <c r="B509" s="4" t="s">
        <v>869</v>
      </c>
      <c r="C509" s="2">
        <v>2012</v>
      </c>
      <c r="D509" s="2" t="s">
        <v>6</v>
      </c>
    </row>
    <row r="510" spans="1:4" ht="24" x14ac:dyDescent="0.25">
      <c r="A510" s="4" t="s">
        <v>870</v>
      </c>
      <c r="B510" s="4" t="s">
        <v>871</v>
      </c>
      <c r="C510" s="2">
        <v>2005</v>
      </c>
      <c r="D510" s="2" t="s">
        <v>6</v>
      </c>
    </row>
    <row r="511" spans="1:4" ht="36" x14ac:dyDescent="0.25">
      <c r="A511" s="4" t="s">
        <v>872</v>
      </c>
      <c r="B511" s="4" t="s">
        <v>873</v>
      </c>
      <c r="C511" s="2">
        <v>2012</v>
      </c>
      <c r="D511" s="2" t="s">
        <v>6</v>
      </c>
    </row>
    <row r="512" spans="1:4" x14ac:dyDescent="0.25">
      <c r="A512" s="4" t="s">
        <v>874</v>
      </c>
      <c r="B512" s="4" t="s">
        <v>875</v>
      </c>
      <c r="C512" s="2">
        <v>2012</v>
      </c>
      <c r="D512" s="2" t="s">
        <v>6</v>
      </c>
    </row>
    <row r="513" spans="1:4" ht="24" x14ac:dyDescent="0.25">
      <c r="A513" s="4" t="s">
        <v>876</v>
      </c>
      <c r="B513" s="4" t="s">
        <v>877</v>
      </c>
      <c r="C513" s="2">
        <v>1988</v>
      </c>
      <c r="D513" s="2" t="s">
        <v>6</v>
      </c>
    </row>
    <row r="514" spans="1:4" x14ac:dyDescent="0.25">
      <c r="A514" s="4" t="s">
        <v>878</v>
      </c>
      <c r="B514" s="4" t="s">
        <v>879</v>
      </c>
      <c r="C514" s="2">
        <v>2011</v>
      </c>
      <c r="D514" s="2" t="s">
        <v>6</v>
      </c>
    </row>
    <row r="515" spans="1:4" ht="24" x14ac:dyDescent="0.25">
      <c r="A515" s="4" t="s">
        <v>1011</v>
      </c>
      <c r="B515" s="4" t="s">
        <v>3353</v>
      </c>
      <c r="C515" s="2">
        <v>2014</v>
      </c>
      <c r="D515" s="2" t="s">
        <v>3332</v>
      </c>
    </row>
    <row r="516" spans="1:4" ht="24" x14ac:dyDescent="0.25">
      <c r="A516" s="4" t="s">
        <v>880</v>
      </c>
      <c r="B516" s="4" t="s">
        <v>881</v>
      </c>
      <c r="C516" s="2">
        <v>2016</v>
      </c>
      <c r="D516" s="2" t="s">
        <v>6</v>
      </c>
    </row>
    <row r="517" spans="1:4" ht="24" x14ac:dyDescent="0.25">
      <c r="A517" s="4" t="s">
        <v>3514</v>
      </c>
      <c r="B517" s="4" t="s">
        <v>3515</v>
      </c>
      <c r="C517" s="2">
        <v>2012</v>
      </c>
      <c r="D517" s="2" t="s">
        <v>3503</v>
      </c>
    </row>
    <row r="518" spans="1:4" ht="24" x14ac:dyDescent="0.25">
      <c r="A518" s="4" t="s">
        <v>882</v>
      </c>
      <c r="B518" s="4" t="s">
        <v>883</v>
      </c>
      <c r="C518" s="2">
        <v>2009</v>
      </c>
      <c r="D518" s="2" t="s">
        <v>6</v>
      </c>
    </row>
    <row r="519" spans="1:4" ht="24" x14ac:dyDescent="0.25">
      <c r="A519" s="4" t="s">
        <v>884</v>
      </c>
      <c r="B519" s="4" t="s">
        <v>885</v>
      </c>
      <c r="C519" s="2">
        <v>2013</v>
      </c>
      <c r="D519" s="2" t="s">
        <v>6</v>
      </c>
    </row>
    <row r="520" spans="1:4" ht="24" x14ac:dyDescent="0.25">
      <c r="A520" s="4" t="s">
        <v>886</v>
      </c>
      <c r="B520" s="4" t="s">
        <v>887</v>
      </c>
      <c r="C520" s="2">
        <v>2001</v>
      </c>
      <c r="D520" s="2" t="s">
        <v>6</v>
      </c>
    </row>
    <row r="521" spans="1:4" ht="24" x14ac:dyDescent="0.25">
      <c r="A521" s="4" t="s">
        <v>878</v>
      </c>
      <c r="B521" s="4" t="s">
        <v>888</v>
      </c>
      <c r="C521" s="2">
        <v>2002</v>
      </c>
      <c r="D521" s="2" t="s">
        <v>6</v>
      </c>
    </row>
    <row r="522" spans="1:4" ht="24" x14ac:dyDescent="0.25">
      <c r="A522" s="4" t="s">
        <v>889</v>
      </c>
      <c r="B522" s="4" t="s">
        <v>890</v>
      </c>
      <c r="C522" s="2">
        <v>2001</v>
      </c>
      <c r="D522" s="2" t="s">
        <v>6</v>
      </c>
    </row>
    <row r="523" spans="1:4" ht="24" x14ac:dyDescent="0.25">
      <c r="A523" s="4" t="s">
        <v>770</v>
      </c>
      <c r="B523" s="4" t="s">
        <v>891</v>
      </c>
      <c r="C523" s="2">
        <v>2003</v>
      </c>
      <c r="D523" s="2" t="s">
        <v>6</v>
      </c>
    </row>
    <row r="524" spans="1:4" ht="24" x14ac:dyDescent="0.25">
      <c r="A524" s="4" t="s">
        <v>892</v>
      </c>
      <c r="B524" s="4" t="s">
        <v>893</v>
      </c>
      <c r="C524" s="2">
        <v>2003</v>
      </c>
      <c r="D524" s="2" t="s">
        <v>6</v>
      </c>
    </row>
    <row r="525" spans="1:4" x14ac:dyDescent="0.25">
      <c r="A525" s="4" t="s">
        <v>894</v>
      </c>
      <c r="B525" s="4" t="s">
        <v>895</v>
      </c>
      <c r="C525" s="2">
        <v>1997</v>
      </c>
      <c r="D525" s="2" t="s">
        <v>6</v>
      </c>
    </row>
    <row r="526" spans="1:4" ht="24" x14ac:dyDescent="0.25">
      <c r="A526" s="4" t="s">
        <v>896</v>
      </c>
      <c r="B526" s="4" t="s">
        <v>897</v>
      </c>
      <c r="C526" s="2">
        <v>2010</v>
      </c>
      <c r="D526" s="2" t="s">
        <v>6</v>
      </c>
    </row>
    <row r="527" spans="1:4" ht="24" x14ac:dyDescent="0.25">
      <c r="A527" s="4" t="s">
        <v>3248</v>
      </c>
      <c r="B527" s="4" t="s">
        <v>3249</v>
      </c>
      <c r="C527" s="2">
        <v>2003</v>
      </c>
      <c r="D527" s="2" t="s">
        <v>3225</v>
      </c>
    </row>
    <row r="528" spans="1:4" ht="24" x14ac:dyDescent="0.25">
      <c r="A528" s="4" t="s">
        <v>561</v>
      </c>
      <c r="B528" s="4" t="s">
        <v>898</v>
      </c>
      <c r="C528" s="2">
        <v>2014</v>
      </c>
      <c r="D528" s="2" t="s">
        <v>6</v>
      </c>
    </row>
    <row r="529" spans="1:4" x14ac:dyDescent="0.25">
      <c r="A529" s="4" t="s">
        <v>899</v>
      </c>
      <c r="B529" s="4" t="s">
        <v>900</v>
      </c>
      <c r="C529" s="2">
        <v>1971</v>
      </c>
      <c r="D529" s="2" t="s">
        <v>6</v>
      </c>
    </row>
    <row r="530" spans="1:4" ht="24" x14ac:dyDescent="0.25">
      <c r="A530" s="4" t="s">
        <v>901</v>
      </c>
      <c r="B530" s="4" t="s">
        <v>902</v>
      </c>
      <c r="C530" s="2">
        <v>2010</v>
      </c>
      <c r="D530" s="2" t="s">
        <v>6</v>
      </c>
    </row>
    <row r="531" spans="1:4" x14ac:dyDescent="0.25">
      <c r="A531" s="4" t="s">
        <v>3547</v>
      </c>
      <c r="B531" s="4" t="s">
        <v>3505</v>
      </c>
      <c r="C531" s="2">
        <v>2017</v>
      </c>
      <c r="D531" s="2" t="s">
        <v>3503</v>
      </c>
    </row>
    <row r="532" spans="1:4" ht="24" x14ac:dyDescent="0.25">
      <c r="A532" s="4" t="s">
        <v>903</v>
      </c>
      <c r="B532" s="4" t="s">
        <v>904</v>
      </c>
      <c r="C532" s="2">
        <v>2007</v>
      </c>
      <c r="D532" s="2" t="s">
        <v>6</v>
      </c>
    </row>
    <row r="533" spans="1:4" x14ac:dyDescent="0.25">
      <c r="A533" s="4" t="s">
        <v>202</v>
      </c>
      <c r="B533" s="4" t="s">
        <v>905</v>
      </c>
      <c r="C533" s="2">
        <v>2009</v>
      </c>
      <c r="D533" s="2" t="s">
        <v>6</v>
      </c>
    </row>
    <row r="534" spans="1:4" ht="24" x14ac:dyDescent="0.25">
      <c r="A534" s="4" t="s">
        <v>906</v>
      </c>
      <c r="B534" s="4" t="s">
        <v>907</v>
      </c>
      <c r="C534" s="2">
        <v>2007</v>
      </c>
      <c r="D534" s="2" t="s">
        <v>6</v>
      </c>
    </row>
    <row r="535" spans="1:4" x14ac:dyDescent="0.25">
      <c r="A535" s="4" t="s">
        <v>908</v>
      </c>
      <c r="B535" s="4" t="s">
        <v>909</v>
      </c>
      <c r="C535" s="2">
        <v>2004</v>
      </c>
      <c r="D535" s="2" t="s">
        <v>6</v>
      </c>
    </row>
    <row r="536" spans="1:4" ht="24" x14ac:dyDescent="0.25">
      <c r="A536" s="4" t="s">
        <v>910</v>
      </c>
      <c r="B536" s="4" t="s">
        <v>911</v>
      </c>
      <c r="C536" s="2">
        <v>2010</v>
      </c>
      <c r="D536" s="2" t="s">
        <v>6</v>
      </c>
    </row>
    <row r="537" spans="1:4" ht="24" x14ac:dyDescent="0.25">
      <c r="A537" s="4" t="s">
        <v>912</v>
      </c>
      <c r="B537" s="4" t="s">
        <v>913</v>
      </c>
      <c r="C537" s="2">
        <v>2017</v>
      </c>
      <c r="D537" s="2" t="s">
        <v>6</v>
      </c>
    </row>
    <row r="538" spans="1:4" ht="24" x14ac:dyDescent="0.25">
      <c r="A538" s="4" t="s">
        <v>3594</v>
      </c>
      <c r="B538" s="4" t="s">
        <v>3595</v>
      </c>
      <c r="C538" s="2">
        <v>2016</v>
      </c>
      <c r="D538" s="2" t="s">
        <v>3553</v>
      </c>
    </row>
    <row r="539" spans="1:4" ht="24" x14ac:dyDescent="0.25">
      <c r="A539" s="4" t="s">
        <v>233</v>
      </c>
      <c r="B539" s="4" t="s">
        <v>914</v>
      </c>
      <c r="C539" s="2">
        <v>2011</v>
      </c>
      <c r="D539" s="2" t="s">
        <v>6</v>
      </c>
    </row>
    <row r="540" spans="1:4" x14ac:dyDescent="0.25">
      <c r="A540" s="4" t="s">
        <v>409</v>
      </c>
      <c r="B540" s="4" t="s">
        <v>915</v>
      </c>
      <c r="C540" s="2">
        <v>2015</v>
      </c>
      <c r="D540" s="2" t="s">
        <v>6</v>
      </c>
    </row>
    <row r="541" spans="1:4" x14ac:dyDescent="0.25">
      <c r="A541" s="4" t="s">
        <v>916</v>
      </c>
      <c r="B541" s="4" t="s">
        <v>917</v>
      </c>
      <c r="C541" s="2">
        <v>2007</v>
      </c>
      <c r="D541" s="2" t="s">
        <v>6</v>
      </c>
    </row>
    <row r="542" spans="1:4" ht="24" x14ac:dyDescent="0.25">
      <c r="A542" s="4" t="s">
        <v>918</v>
      </c>
      <c r="B542" s="4" t="s">
        <v>919</v>
      </c>
      <c r="C542" s="2">
        <v>2010</v>
      </c>
      <c r="D542" s="2" t="s">
        <v>6</v>
      </c>
    </row>
    <row r="543" spans="1:4" ht="24" x14ac:dyDescent="0.25">
      <c r="A543" s="4" t="s">
        <v>920</v>
      </c>
      <c r="B543" s="4" t="s">
        <v>921</v>
      </c>
      <c r="C543" s="2">
        <v>1994</v>
      </c>
      <c r="D543" s="2" t="s">
        <v>6</v>
      </c>
    </row>
    <row r="544" spans="1:4" ht="24" x14ac:dyDescent="0.25">
      <c r="A544" s="4" t="s">
        <v>258</v>
      </c>
      <c r="B544" s="4" t="s">
        <v>922</v>
      </c>
      <c r="C544" s="2">
        <v>2001</v>
      </c>
      <c r="D544" s="2" t="s">
        <v>6</v>
      </c>
    </row>
    <row r="545" spans="1:4" x14ac:dyDescent="0.25">
      <c r="A545" s="4" t="s">
        <v>923</v>
      </c>
      <c r="B545" s="4" t="s">
        <v>924</v>
      </c>
      <c r="C545" s="2">
        <v>1974</v>
      </c>
      <c r="D545" s="2" t="s">
        <v>6</v>
      </c>
    </row>
    <row r="546" spans="1:4" x14ac:dyDescent="0.25">
      <c r="A546" s="4" t="s">
        <v>925</v>
      </c>
      <c r="B546" s="4" t="s">
        <v>926</v>
      </c>
      <c r="C546" s="2">
        <v>2009</v>
      </c>
      <c r="D546" s="2" t="s">
        <v>6</v>
      </c>
    </row>
    <row r="547" spans="1:4" x14ac:dyDescent="0.25">
      <c r="A547" s="4" t="s">
        <v>927</v>
      </c>
      <c r="B547" s="4" t="s">
        <v>928</v>
      </c>
      <c r="C547" s="2">
        <v>2002</v>
      </c>
      <c r="D547" s="2" t="s">
        <v>6</v>
      </c>
    </row>
    <row r="548" spans="1:4" x14ac:dyDescent="0.25">
      <c r="A548" s="4" t="s">
        <v>929</v>
      </c>
      <c r="B548" s="4" t="s">
        <v>930</v>
      </c>
      <c r="C548" s="2">
        <v>2008</v>
      </c>
      <c r="D548" s="2" t="s">
        <v>6</v>
      </c>
    </row>
    <row r="549" spans="1:4" x14ac:dyDescent="0.25">
      <c r="A549" s="4" t="s">
        <v>81</v>
      </c>
      <c r="B549" s="4" t="s">
        <v>931</v>
      </c>
      <c r="C549" s="2">
        <v>1996</v>
      </c>
      <c r="D549" s="2" t="s">
        <v>6</v>
      </c>
    </row>
    <row r="550" spans="1:4" x14ac:dyDescent="0.25">
      <c r="A550" s="4" t="s">
        <v>379</v>
      </c>
      <c r="B550" s="4" t="s">
        <v>932</v>
      </c>
      <c r="C550" s="2">
        <v>1993</v>
      </c>
      <c r="D550" s="2" t="s">
        <v>6</v>
      </c>
    </row>
    <row r="551" spans="1:4" ht="24" x14ac:dyDescent="0.25">
      <c r="A551" s="4" t="s">
        <v>933</v>
      </c>
      <c r="B551" s="4" t="s">
        <v>934</v>
      </c>
      <c r="C551" s="2">
        <v>2000</v>
      </c>
      <c r="D551" s="2" t="s">
        <v>6</v>
      </c>
    </row>
    <row r="552" spans="1:4" x14ac:dyDescent="0.25">
      <c r="A552" s="4" t="s">
        <v>935</v>
      </c>
      <c r="B552" s="4" t="s">
        <v>936</v>
      </c>
      <c r="C552" s="2">
        <v>2011</v>
      </c>
      <c r="D552" s="2" t="s">
        <v>6</v>
      </c>
    </row>
    <row r="553" spans="1:4" x14ac:dyDescent="0.25">
      <c r="A553" s="4" t="s">
        <v>937</v>
      </c>
      <c r="B553" s="4" t="s">
        <v>938</v>
      </c>
      <c r="C553" s="2">
        <v>2011</v>
      </c>
      <c r="D553" s="2" t="s">
        <v>6</v>
      </c>
    </row>
    <row r="554" spans="1:4" x14ac:dyDescent="0.25">
      <c r="A554" s="4" t="s">
        <v>939</v>
      </c>
      <c r="B554" s="4" t="s">
        <v>940</v>
      </c>
      <c r="C554" s="2">
        <v>1981</v>
      </c>
      <c r="D554" s="2" t="s">
        <v>6</v>
      </c>
    </row>
    <row r="555" spans="1:4" x14ac:dyDescent="0.25">
      <c r="A555" s="4" t="s">
        <v>941</v>
      </c>
      <c r="B555" s="4" t="s">
        <v>942</v>
      </c>
      <c r="C555" s="2">
        <v>1976</v>
      </c>
      <c r="D555" s="2" t="s">
        <v>6</v>
      </c>
    </row>
    <row r="556" spans="1:4" x14ac:dyDescent="0.25">
      <c r="A556" s="4" t="s">
        <v>155</v>
      </c>
      <c r="B556" s="4" t="s">
        <v>943</v>
      </c>
      <c r="C556" s="2">
        <v>2002</v>
      </c>
      <c r="D556" s="2" t="s">
        <v>6</v>
      </c>
    </row>
    <row r="557" spans="1:4" ht="24" x14ac:dyDescent="0.25">
      <c r="A557" s="4" t="s">
        <v>944</v>
      </c>
      <c r="B557" s="4" t="s">
        <v>945</v>
      </c>
      <c r="C557" s="2">
        <v>2009</v>
      </c>
      <c r="D557" s="2" t="s">
        <v>6</v>
      </c>
    </row>
    <row r="558" spans="1:4" ht="24" x14ac:dyDescent="0.25">
      <c r="A558" s="4" t="s">
        <v>438</v>
      </c>
      <c r="B558" s="4" t="s">
        <v>946</v>
      </c>
      <c r="C558" s="2">
        <v>2015</v>
      </c>
      <c r="D558" s="2" t="s">
        <v>6</v>
      </c>
    </row>
    <row r="559" spans="1:4" x14ac:dyDescent="0.25">
      <c r="A559" s="4" t="s">
        <v>200</v>
      </c>
      <c r="B559" s="4" t="s">
        <v>947</v>
      </c>
      <c r="C559" s="2">
        <v>2010</v>
      </c>
      <c r="D559" s="2" t="s">
        <v>6</v>
      </c>
    </row>
    <row r="560" spans="1:4" x14ac:dyDescent="0.25">
      <c r="A560" s="4" t="s">
        <v>948</v>
      </c>
      <c r="B560" s="4" t="s">
        <v>949</v>
      </c>
      <c r="C560" s="2">
        <v>2007</v>
      </c>
      <c r="D560" s="2" t="s">
        <v>6</v>
      </c>
    </row>
    <row r="561" spans="1:4" ht="24" x14ac:dyDescent="0.25">
      <c r="A561" s="4" t="s">
        <v>950</v>
      </c>
      <c r="B561" s="4" t="s">
        <v>951</v>
      </c>
      <c r="C561" s="2">
        <v>2015</v>
      </c>
      <c r="D561" s="2" t="s">
        <v>6</v>
      </c>
    </row>
    <row r="562" spans="1:4" ht="24" x14ac:dyDescent="0.25">
      <c r="A562" s="4" t="s">
        <v>952</v>
      </c>
      <c r="B562" s="4" t="s">
        <v>953</v>
      </c>
      <c r="C562" s="2">
        <v>1985</v>
      </c>
      <c r="D562" s="2" t="s">
        <v>6</v>
      </c>
    </row>
    <row r="563" spans="1:4" x14ac:dyDescent="0.25">
      <c r="A563" s="4" t="s">
        <v>954</v>
      </c>
      <c r="B563" s="4" t="s">
        <v>955</v>
      </c>
      <c r="C563" s="2">
        <v>2006</v>
      </c>
      <c r="D563" s="2" t="s">
        <v>6</v>
      </c>
    </row>
    <row r="564" spans="1:4" x14ac:dyDescent="0.25">
      <c r="A564" s="4" t="s">
        <v>179</v>
      </c>
      <c r="B564" s="4" t="s">
        <v>956</v>
      </c>
      <c r="C564" s="2">
        <v>2013</v>
      </c>
      <c r="D564" s="2" t="s">
        <v>6</v>
      </c>
    </row>
    <row r="565" spans="1:4" ht="24" x14ac:dyDescent="0.25">
      <c r="A565" s="4" t="s">
        <v>518</v>
      </c>
      <c r="B565" s="4" t="s">
        <v>957</v>
      </c>
      <c r="C565" s="2">
        <v>2006</v>
      </c>
      <c r="D565" s="2" t="s">
        <v>6</v>
      </c>
    </row>
    <row r="566" spans="1:4" x14ac:dyDescent="0.25">
      <c r="A566" s="4" t="s">
        <v>706</v>
      </c>
      <c r="B566" s="4" t="s">
        <v>958</v>
      </c>
      <c r="C566" s="2">
        <v>2004</v>
      </c>
      <c r="D566" s="2" t="s">
        <v>6</v>
      </c>
    </row>
    <row r="567" spans="1:4" x14ac:dyDescent="0.25">
      <c r="A567" s="4" t="s">
        <v>395</v>
      </c>
      <c r="B567" s="4" t="s">
        <v>959</v>
      </c>
      <c r="C567" s="2">
        <v>2017</v>
      </c>
      <c r="D567" s="2" t="s">
        <v>6</v>
      </c>
    </row>
    <row r="568" spans="1:4" ht="24" x14ac:dyDescent="0.25">
      <c r="A568" s="4" t="s">
        <v>572</v>
      </c>
      <c r="B568" s="4" t="s">
        <v>960</v>
      </c>
      <c r="C568" s="2">
        <v>2015</v>
      </c>
      <c r="D568" s="2" t="s">
        <v>6</v>
      </c>
    </row>
    <row r="569" spans="1:4" x14ac:dyDescent="0.25">
      <c r="A569" s="4" t="s">
        <v>961</v>
      </c>
      <c r="B569" s="4" t="s">
        <v>962</v>
      </c>
      <c r="C569" s="2">
        <v>1986</v>
      </c>
      <c r="D569" s="2" t="s">
        <v>6</v>
      </c>
    </row>
    <row r="570" spans="1:4" x14ac:dyDescent="0.25">
      <c r="A570" s="4" t="s">
        <v>963</v>
      </c>
      <c r="B570" s="4" t="s">
        <v>964</v>
      </c>
      <c r="C570" s="2">
        <v>1990</v>
      </c>
      <c r="D570" s="2" t="s">
        <v>6</v>
      </c>
    </row>
    <row r="571" spans="1:4" x14ac:dyDescent="0.25">
      <c r="A571" s="4" t="s">
        <v>965</v>
      </c>
      <c r="B571" s="4" t="s">
        <v>966</v>
      </c>
      <c r="C571" s="2">
        <v>1989</v>
      </c>
      <c r="D571" s="2" t="s">
        <v>6</v>
      </c>
    </row>
    <row r="572" spans="1:4" x14ac:dyDescent="0.25">
      <c r="A572" s="4" t="s">
        <v>967</v>
      </c>
      <c r="B572" s="4" t="s">
        <v>968</v>
      </c>
      <c r="C572" s="2">
        <v>2007</v>
      </c>
      <c r="D572" s="2" t="s">
        <v>6</v>
      </c>
    </row>
    <row r="573" spans="1:4" x14ac:dyDescent="0.25">
      <c r="A573" s="4" t="s">
        <v>969</v>
      </c>
      <c r="B573" s="4" t="s">
        <v>970</v>
      </c>
      <c r="C573" s="2">
        <v>2004</v>
      </c>
      <c r="D573" s="2" t="s">
        <v>6</v>
      </c>
    </row>
    <row r="574" spans="1:4" x14ac:dyDescent="0.25">
      <c r="A574" s="4" t="s">
        <v>198</v>
      </c>
      <c r="B574" s="4" t="s">
        <v>971</v>
      </c>
      <c r="C574" s="2">
        <v>2004</v>
      </c>
      <c r="D574" s="2" t="s">
        <v>6</v>
      </c>
    </row>
    <row r="575" spans="1:4" ht="24" x14ac:dyDescent="0.25">
      <c r="A575" s="4" t="s">
        <v>972</v>
      </c>
      <c r="B575" s="4" t="s">
        <v>973</v>
      </c>
      <c r="C575" s="2">
        <v>2007</v>
      </c>
      <c r="D575" s="2" t="s">
        <v>6</v>
      </c>
    </row>
    <row r="576" spans="1:4" x14ac:dyDescent="0.25">
      <c r="A576" s="4" t="s">
        <v>974</v>
      </c>
      <c r="B576" s="4" t="s">
        <v>975</v>
      </c>
      <c r="C576" s="2">
        <v>1977</v>
      </c>
      <c r="D576" s="2" t="s">
        <v>6</v>
      </c>
    </row>
    <row r="577" spans="1:4" ht="24" x14ac:dyDescent="0.25">
      <c r="A577" s="4" t="s">
        <v>976</v>
      </c>
      <c r="B577" s="4" t="s">
        <v>977</v>
      </c>
      <c r="C577" s="2">
        <v>2004</v>
      </c>
      <c r="D577" s="2" t="s">
        <v>6</v>
      </c>
    </row>
    <row r="578" spans="1:4" ht="24" x14ac:dyDescent="0.25">
      <c r="A578" s="4" t="s">
        <v>660</v>
      </c>
      <c r="B578" s="4" t="s">
        <v>978</v>
      </c>
      <c r="C578" s="2">
        <v>2015</v>
      </c>
      <c r="D578" s="2" t="s">
        <v>6</v>
      </c>
    </row>
    <row r="579" spans="1:4" x14ac:dyDescent="0.25">
      <c r="A579" s="4" t="s">
        <v>979</v>
      </c>
      <c r="B579" s="4" t="s">
        <v>980</v>
      </c>
      <c r="C579" s="2">
        <v>2014</v>
      </c>
      <c r="D579" s="2" t="s">
        <v>6</v>
      </c>
    </row>
    <row r="580" spans="1:4" x14ac:dyDescent="0.25">
      <c r="A580" s="4" t="s">
        <v>981</v>
      </c>
      <c r="B580" s="4" t="s">
        <v>982</v>
      </c>
      <c r="C580" s="2">
        <v>2005</v>
      </c>
      <c r="D580" s="2" t="s">
        <v>6</v>
      </c>
    </row>
    <row r="581" spans="1:4" x14ac:dyDescent="0.25">
      <c r="A581" s="4" t="s">
        <v>969</v>
      </c>
      <c r="B581" s="4" t="s">
        <v>983</v>
      </c>
      <c r="C581" s="2">
        <v>1997</v>
      </c>
      <c r="D581" s="2" t="s">
        <v>6</v>
      </c>
    </row>
    <row r="582" spans="1:4" ht="24" x14ac:dyDescent="0.25">
      <c r="A582" s="4" t="s">
        <v>984</v>
      </c>
      <c r="B582" s="4" t="s">
        <v>985</v>
      </c>
      <c r="C582" s="2">
        <v>1992</v>
      </c>
      <c r="D582" s="2" t="s">
        <v>6</v>
      </c>
    </row>
    <row r="583" spans="1:4" ht="24" x14ac:dyDescent="0.25">
      <c r="A583" s="4" t="s">
        <v>3440</v>
      </c>
      <c r="B583" s="4" t="s">
        <v>3441</v>
      </c>
      <c r="C583" s="2">
        <v>1992</v>
      </c>
      <c r="D583" s="2" t="s">
        <v>3332</v>
      </c>
    </row>
    <row r="584" spans="1:4" x14ac:dyDescent="0.25">
      <c r="A584" s="4" t="s">
        <v>954</v>
      </c>
      <c r="B584" s="4" t="s">
        <v>986</v>
      </c>
      <c r="C584" s="2">
        <v>2001</v>
      </c>
      <c r="D584" s="2" t="s">
        <v>6</v>
      </c>
    </row>
    <row r="585" spans="1:4" ht="24" x14ac:dyDescent="0.25">
      <c r="A585" s="4" t="s">
        <v>1957</v>
      </c>
      <c r="B585" s="4" t="s">
        <v>3339</v>
      </c>
      <c r="C585" s="2">
        <v>2017</v>
      </c>
      <c r="D585" s="2" t="s">
        <v>3332</v>
      </c>
    </row>
    <row r="586" spans="1:4" x14ac:dyDescent="0.25">
      <c r="A586" s="4" t="s">
        <v>987</v>
      </c>
      <c r="B586" s="4" t="s">
        <v>988</v>
      </c>
      <c r="C586" s="2">
        <v>2008</v>
      </c>
      <c r="D586" s="2" t="s">
        <v>6</v>
      </c>
    </row>
    <row r="587" spans="1:4" x14ac:dyDescent="0.25">
      <c r="A587" s="4" t="s">
        <v>572</v>
      </c>
      <c r="B587" s="4" t="s">
        <v>989</v>
      </c>
      <c r="C587" s="2">
        <v>1992</v>
      </c>
      <c r="D587" s="2" t="s">
        <v>6</v>
      </c>
    </row>
    <row r="588" spans="1:4" ht="24" x14ac:dyDescent="0.25">
      <c r="A588" s="4" t="s">
        <v>3543</v>
      </c>
      <c r="B588" s="4" t="s">
        <v>3544</v>
      </c>
      <c r="C588" s="2">
        <v>2013</v>
      </c>
      <c r="D588" s="2" t="s">
        <v>3503</v>
      </c>
    </row>
    <row r="589" spans="1:4" x14ac:dyDescent="0.25">
      <c r="A589" s="4" t="s">
        <v>990</v>
      </c>
      <c r="B589" s="4" t="s">
        <v>991</v>
      </c>
      <c r="C589" s="2">
        <v>2008</v>
      </c>
      <c r="D589" s="2" t="s">
        <v>6</v>
      </c>
    </row>
    <row r="590" spans="1:4" x14ac:dyDescent="0.25">
      <c r="A590" s="4" t="s">
        <v>992</v>
      </c>
      <c r="B590" s="4" t="s">
        <v>993</v>
      </c>
      <c r="C590" s="2">
        <v>1989</v>
      </c>
      <c r="D590" s="2" t="s">
        <v>6</v>
      </c>
    </row>
    <row r="591" spans="1:4" x14ac:dyDescent="0.25">
      <c r="A591" s="4" t="s">
        <v>994</v>
      </c>
      <c r="B591" s="4" t="s">
        <v>995</v>
      </c>
      <c r="C591" s="2">
        <v>1997</v>
      </c>
      <c r="D591" s="2" t="s">
        <v>6</v>
      </c>
    </row>
    <row r="592" spans="1:4" ht="24" x14ac:dyDescent="0.25">
      <c r="A592" s="4" t="s">
        <v>138</v>
      </c>
      <c r="B592" s="4" t="s">
        <v>996</v>
      </c>
      <c r="C592" s="2">
        <v>2015</v>
      </c>
      <c r="D592" s="2" t="s">
        <v>6</v>
      </c>
    </row>
    <row r="593" spans="1:4" ht="24" x14ac:dyDescent="0.25">
      <c r="A593" s="4" t="s">
        <v>3560</v>
      </c>
      <c r="B593" s="4" t="s">
        <v>3561</v>
      </c>
      <c r="C593" s="2">
        <v>2016</v>
      </c>
      <c r="D593" s="2" t="s">
        <v>3553</v>
      </c>
    </row>
    <row r="594" spans="1:4" x14ac:dyDescent="0.25">
      <c r="A594" s="4" t="s">
        <v>997</v>
      </c>
      <c r="B594" s="4" t="s">
        <v>998</v>
      </c>
      <c r="C594" s="2">
        <v>1970</v>
      </c>
      <c r="D594" s="2" t="s">
        <v>6</v>
      </c>
    </row>
    <row r="595" spans="1:4" ht="24" x14ac:dyDescent="0.25">
      <c r="A595" s="4" t="s">
        <v>407</v>
      </c>
      <c r="B595" s="4" t="s">
        <v>999</v>
      </c>
      <c r="C595" s="2">
        <v>2012</v>
      </c>
      <c r="D595" s="2" t="s">
        <v>6</v>
      </c>
    </row>
    <row r="596" spans="1:4" ht="24" x14ac:dyDescent="0.25">
      <c r="A596" s="4" t="s">
        <v>104</v>
      </c>
      <c r="B596" s="4" t="s">
        <v>1000</v>
      </c>
      <c r="C596" s="2">
        <v>2012</v>
      </c>
      <c r="D596" s="2" t="s">
        <v>6</v>
      </c>
    </row>
    <row r="597" spans="1:4" ht="24" x14ac:dyDescent="0.25">
      <c r="A597" s="4" t="s">
        <v>1001</v>
      </c>
      <c r="B597" s="4" t="s">
        <v>1002</v>
      </c>
      <c r="C597" s="2">
        <v>2002</v>
      </c>
      <c r="D597" s="2" t="s">
        <v>6</v>
      </c>
    </row>
    <row r="598" spans="1:4" ht="24" x14ac:dyDescent="0.25">
      <c r="A598" s="4" t="s">
        <v>1003</v>
      </c>
      <c r="B598" s="4" t="s">
        <v>1004</v>
      </c>
      <c r="C598" s="2">
        <v>2003</v>
      </c>
      <c r="D598" s="2" t="s">
        <v>6</v>
      </c>
    </row>
    <row r="599" spans="1:4" ht="24" x14ac:dyDescent="0.25">
      <c r="A599" s="4" t="s">
        <v>1005</v>
      </c>
      <c r="B599" s="4" t="s">
        <v>1006</v>
      </c>
      <c r="C599" s="2">
        <v>2013</v>
      </c>
      <c r="D599" s="2" t="s">
        <v>6</v>
      </c>
    </row>
    <row r="600" spans="1:4" x14ac:dyDescent="0.25">
      <c r="A600" s="4" t="s">
        <v>1007</v>
      </c>
      <c r="B600" s="4" t="s">
        <v>1008</v>
      </c>
      <c r="C600" s="2">
        <v>2006</v>
      </c>
      <c r="D600" s="2" t="s">
        <v>6</v>
      </c>
    </row>
    <row r="601" spans="1:4" x14ac:dyDescent="0.25">
      <c r="A601" s="4" t="s">
        <v>1009</v>
      </c>
      <c r="B601" s="4" t="s">
        <v>1010</v>
      </c>
      <c r="C601" s="2">
        <v>2002</v>
      </c>
      <c r="D601" s="2" t="s">
        <v>6</v>
      </c>
    </row>
    <row r="602" spans="1:4" x14ac:dyDescent="0.25">
      <c r="A602" s="4" t="s">
        <v>1011</v>
      </c>
      <c r="B602" s="4" t="s">
        <v>1012</v>
      </c>
      <c r="C602" s="2">
        <v>2012</v>
      </c>
      <c r="D602" s="2" t="s">
        <v>6</v>
      </c>
    </row>
    <row r="603" spans="1:4" ht="24" x14ac:dyDescent="0.25">
      <c r="A603" s="4" t="s">
        <v>1013</v>
      </c>
      <c r="B603" s="4" t="s">
        <v>1014</v>
      </c>
      <c r="C603" s="2">
        <v>2003</v>
      </c>
      <c r="D603" s="2" t="s">
        <v>6</v>
      </c>
    </row>
    <row r="604" spans="1:4" x14ac:dyDescent="0.25">
      <c r="A604" s="4" t="s">
        <v>3554</v>
      </c>
      <c r="B604" s="4" t="s">
        <v>3555</v>
      </c>
      <c r="C604" s="2">
        <v>2011</v>
      </c>
      <c r="D604" s="2" t="s">
        <v>3553</v>
      </c>
    </row>
    <row r="605" spans="1:4" ht="24" x14ac:dyDescent="0.25">
      <c r="A605" s="4" t="s">
        <v>1015</v>
      </c>
      <c r="B605" s="4" t="s">
        <v>1016</v>
      </c>
      <c r="C605" s="2">
        <v>2011</v>
      </c>
      <c r="D605" s="2" t="s">
        <v>6</v>
      </c>
    </row>
    <row r="606" spans="1:4" ht="24" x14ac:dyDescent="0.25">
      <c r="A606" s="4" t="s">
        <v>1017</v>
      </c>
      <c r="B606" s="4" t="s">
        <v>1018</v>
      </c>
      <c r="C606" s="2">
        <v>2002</v>
      </c>
      <c r="D606" s="2" t="s">
        <v>6</v>
      </c>
    </row>
    <row r="607" spans="1:4" ht="24" x14ac:dyDescent="0.25">
      <c r="A607" s="4" t="s">
        <v>2113</v>
      </c>
      <c r="B607" s="4" t="s">
        <v>3340</v>
      </c>
      <c r="C607" s="2">
        <v>2016</v>
      </c>
      <c r="D607" s="2" t="s">
        <v>3332</v>
      </c>
    </row>
    <row r="608" spans="1:4" ht="24" x14ac:dyDescent="0.25">
      <c r="A608" s="4" t="s">
        <v>1019</v>
      </c>
      <c r="B608" s="4" t="s">
        <v>1020</v>
      </c>
      <c r="C608" s="2">
        <v>2014</v>
      </c>
      <c r="D608" s="2" t="s">
        <v>6</v>
      </c>
    </row>
    <row r="609" spans="1:4" x14ac:dyDescent="0.25">
      <c r="A609" s="4" t="s">
        <v>1021</v>
      </c>
      <c r="B609" s="4" t="s">
        <v>1022</v>
      </c>
      <c r="C609" s="2">
        <v>1998</v>
      </c>
      <c r="D609" s="2" t="s">
        <v>6</v>
      </c>
    </row>
    <row r="610" spans="1:4" x14ac:dyDescent="0.25">
      <c r="A610" s="4" t="s">
        <v>1023</v>
      </c>
      <c r="B610" s="4" t="s">
        <v>1024</v>
      </c>
      <c r="C610" s="2">
        <v>2012</v>
      </c>
      <c r="D610" s="2" t="s">
        <v>6</v>
      </c>
    </row>
    <row r="611" spans="1:4" x14ac:dyDescent="0.25">
      <c r="A611" s="4" t="s">
        <v>1025</v>
      </c>
      <c r="B611" s="4" t="s">
        <v>1026</v>
      </c>
      <c r="C611" s="2">
        <v>2016</v>
      </c>
      <c r="D611" s="2" t="s">
        <v>6</v>
      </c>
    </row>
    <row r="612" spans="1:4" ht="24" x14ac:dyDescent="0.25">
      <c r="A612" s="4" t="s">
        <v>59</v>
      </c>
      <c r="B612" s="4" t="s">
        <v>1027</v>
      </c>
      <c r="C612" s="2">
        <v>2013</v>
      </c>
      <c r="D612" s="2" t="s">
        <v>6</v>
      </c>
    </row>
    <row r="613" spans="1:4" ht="24" x14ac:dyDescent="0.25">
      <c r="A613" s="4" t="s">
        <v>1028</v>
      </c>
      <c r="B613" s="4" t="s">
        <v>1029</v>
      </c>
      <c r="C613" s="2" t="s">
        <v>1030</v>
      </c>
      <c r="D613" s="2" t="s">
        <v>6</v>
      </c>
    </row>
    <row r="614" spans="1:4" x14ac:dyDescent="0.25">
      <c r="A614" s="4" t="s">
        <v>1031</v>
      </c>
      <c r="B614" s="4" t="s">
        <v>1032</v>
      </c>
      <c r="C614" s="2">
        <v>1999</v>
      </c>
      <c r="D614" s="2" t="s">
        <v>6</v>
      </c>
    </row>
    <row r="615" spans="1:4" x14ac:dyDescent="0.25">
      <c r="A615" s="4" t="s">
        <v>241</v>
      </c>
      <c r="B615" s="4" t="s">
        <v>1033</v>
      </c>
      <c r="C615" s="2">
        <v>1999</v>
      </c>
      <c r="D615" s="2" t="s">
        <v>6</v>
      </c>
    </row>
    <row r="616" spans="1:4" x14ac:dyDescent="0.25">
      <c r="A616" s="4" t="s">
        <v>1034</v>
      </c>
      <c r="B616" s="4" t="s">
        <v>1035</v>
      </c>
      <c r="C616" s="2">
        <v>1990</v>
      </c>
      <c r="D616" s="2" t="s">
        <v>6</v>
      </c>
    </row>
    <row r="617" spans="1:4" x14ac:dyDescent="0.25">
      <c r="A617" s="4" t="s">
        <v>1036</v>
      </c>
      <c r="B617" s="4" t="s">
        <v>1037</v>
      </c>
      <c r="C617" s="2">
        <v>1974</v>
      </c>
      <c r="D617" s="2" t="s">
        <v>6</v>
      </c>
    </row>
    <row r="618" spans="1:4" x14ac:dyDescent="0.25">
      <c r="A618" s="4" t="s">
        <v>1038</v>
      </c>
      <c r="B618" s="4" t="s">
        <v>1039</v>
      </c>
      <c r="C618" s="2">
        <v>2015</v>
      </c>
      <c r="D618" s="2" t="s">
        <v>6</v>
      </c>
    </row>
    <row r="619" spans="1:4" x14ac:dyDescent="0.25">
      <c r="A619" s="4" t="s">
        <v>3288</v>
      </c>
      <c r="B619" s="4" t="s">
        <v>3289</v>
      </c>
      <c r="C619" s="2">
        <v>2013</v>
      </c>
      <c r="D619" s="2" t="s">
        <v>3225</v>
      </c>
    </row>
    <row r="620" spans="1:4" ht="24" x14ac:dyDescent="0.25">
      <c r="A620" s="4" t="s">
        <v>1040</v>
      </c>
      <c r="B620" s="4" t="s">
        <v>1041</v>
      </c>
      <c r="C620" s="2">
        <v>2012</v>
      </c>
      <c r="D620" s="2" t="s">
        <v>6</v>
      </c>
    </row>
    <row r="621" spans="1:4" x14ac:dyDescent="0.25">
      <c r="A621" s="4" t="s">
        <v>1042</v>
      </c>
      <c r="B621" s="4" t="s">
        <v>1043</v>
      </c>
      <c r="C621" s="2">
        <v>2013</v>
      </c>
      <c r="D621" s="2" t="s">
        <v>6</v>
      </c>
    </row>
    <row r="622" spans="1:4" x14ac:dyDescent="0.25">
      <c r="A622" s="4" t="s">
        <v>1044</v>
      </c>
      <c r="B622" s="4" t="s">
        <v>1045</v>
      </c>
      <c r="C622" s="2">
        <v>2012</v>
      </c>
      <c r="D622" s="2" t="s">
        <v>6</v>
      </c>
    </row>
    <row r="623" spans="1:4" x14ac:dyDescent="0.25">
      <c r="A623" s="4" t="s">
        <v>1046</v>
      </c>
      <c r="B623" s="4" t="s">
        <v>1047</v>
      </c>
      <c r="C623" s="2">
        <v>2015</v>
      </c>
      <c r="D623" s="2" t="s">
        <v>6</v>
      </c>
    </row>
    <row r="624" spans="1:4" x14ac:dyDescent="0.25">
      <c r="A624" s="4" t="s">
        <v>1048</v>
      </c>
      <c r="B624" s="4" t="s">
        <v>1049</v>
      </c>
      <c r="C624" s="2">
        <v>2004</v>
      </c>
      <c r="D624" s="2" t="s">
        <v>6</v>
      </c>
    </row>
    <row r="625" spans="1:4" x14ac:dyDescent="0.25">
      <c r="A625" s="4" t="s">
        <v>1050</v>
      </c>
      <c r="B625" s="4" t="s">
        <v>1051</v>
      </c>
      <c r="C625" s="2">
        <v>2004</v>
      </c>
      <c r="D625" s="2" t="s">
        <v>6</v>
      </c>
    </row>
    <row r="626" spans="1:4" ht="24" x14ac:dyDescent="0.25">
      <c r="A626" s="4" t="s">
        <v>1052</v>
      </c>
      <c r="B626" s="4" t="s">
        <v>1053</v>
      </c>
      <c r="C626" s="2">
        <v>1986</v>
      </c>
      <c r="D626" s="2" t="s">
        <v>6</v>
      </c>
    </row>
    <row r="627" spans="1:4" x14ac:dyDescent="0.25">
      <c r="A627" s="4" t="s">
        <v>1054</v>
      </c>
      <c r="B627" s="4" t="s">
        <v>1055</v>
      </c>
      <c r="C627" s="2">
        <v>2016</v>
      </c>
      <c r="D627" s="2" t="s">
        <v>6</v>
      </c>
    </row>
    <row r="628" spans="1:4" x14ac:dyDescent="0.25">
      <c r="A628" s="4" t="s">
        <v>1056</v>
      </c>
      <c r="B628" s="4" t="s">
        <v>1057</v>
      </c>
      <c r="C628" s="2">
        <v>1981</v>
      </c>
      <c r="D628" s="2" t="s">
        <v>6</v>
      </c>
    </row>
    <row r="629" spans="1:4" x14ac:dyDescent="0.25">
      <c r="A629" s="4" t="s">
        <v>1058</v>
      </c>
      <c r="B629" s="4" t="s">
        <v>1059</v>
      </c>
      <c r="C629" s="2">
        <v>2011</v>
      </c>
      <c r="D629" s="2" t="s">
        <v>6</v>
      </c>
    </row>
    <row r="630" spans="1:4" ht="24" x14ac:dyDescent="0.25">
      <c r="A630" s="4" t="s">
        <v>526</v>
      </c>
      <c r="B630" s="4" t="s">
        <v>3493</v>
      </c>
      <c r="C630" s="2">
        <v>2008</v>
      </c>
      <c r="D630" s="2" t="s">
        <v>3459</v>
      </c>
    </row>
    <row r="631" spans="1:4" x14ac:dyDescent="0.25">
      <c r="A631" s="4" t="s">
        <v>1060</v>
      </c>
      <c r="B631" s="4" t="s">
        <v>1061</v>
      </c>
      <c r="C631" s="2">
        <v>2009</v>
      </c>
      <c r="D631" s="2" t="s">
        <v>6</v>
      </c>
    </row>
    <row r="632" spans="1:4" x14ac:dyDescent="0.25">
      <c r="A632" s="4" t="s">
        <v>1062</v>
      </c>
      <c r="B632" s="4" t="s">
        <v>1063</v>
      </c>
      <c r="C632" s="2">
        <v>2008</v>
      </c>
      <c r="D632" s="2" t="s">
        <v>6</v>
      </c>
    </row>
    <row r="633" spans="1:4" x14ac:dyDescent="0.25">
      <c r="A633" s="4" t="s">
        <v>67</v>
      </c>
      <c r="B633" s="4" t="s">
        <v>1064</v>
      </c>
      <c r="C633" s="2">
        <v>1997</v>
      </c>
      <c r="D633" s="2" t="s">
        <v>6</v>
      </c>
    </row>
    <row r="634" spans="1:4" x14ac:dyDescent="0.25">
      <c r="A634" s="4" t="s">
        <v>1065</v>
      </c>
      <c r="B634" s="4" t="s">
        <v>1066</v>
      </c>
      <c r="C634" s="2">
        <v>2015</v>
      </c>
      <c r="D634" s="2" t="s">
        <v>6</v>
      </c>
    </row>
    <row r="635" spans="1:4" x14ac:dyDescent="0.25">
      <c r="A635" s="4" t="s">
        <v>1067</v>
      </c>
      <c r="B635" s="4" t="s">
        <v>1068</v>
      </c>
      <c r="C635" s="2">
        <v>2007</v>
      </c>
      <c r="D635" s="2" t="s">
        <v>6</v>
      </c>
    </row>
    <row r="636" spans="1:4" x14ac:dyDescent="0.25">
      <c r="A636" s="4" t="s">
        <v>1069</v>
      </c>
      <c r="B636" s="4" t="s">
        <v>1070</v>
      </c>
      <c r="C636" s="2">
        <v>1996</v>
      </c>
      <c r="D636" s="2" t="s">
        <v>6</v>
      </c>
    </row>
    <row r="637" spans="1:4" x14ac:dyDescent="0.25">
      <c r="A637" s="4" t="s">
        <v>43</v>
      </c>
      <c r="B637" s="4" t="s">
        <v>1071</v>
      </c>
      <c r="C637" s="2">
        <v>2004</v>
      </c>
      <c r="D637" s="2" t="s">
        <v>6</v>
      </c>
    </row>
    <row r="638" spans="1:4" x14ac:dyDescent="0.25">
      <c r="A638" s="4" t="s">
        <v>1072</v>
      </c>
      <c r="B638" s="4" t="s">
        <v>1073</v>
      </c>
      <c r="C638" s="2">
        <v>2000</v>
      </c>
      <c r="D638" s="2" t="s">
        <v>6</v>
      </c>
    </row>
    <row r="639" spans="1:4" x14ac:dyDescent="0.25">
      <c r="A639" s="4" t="s">
        <v>1074</v>
      </c>
      <c r="B639" s="4" t="s">
        <v>1075</v>
      </c>
      <c r="C639" s="2">
        <v>1999</v>
      </c>
      <c r="D639" s="2" t="s">
        <v>6</v>
      </c>
    </row>
    <row r="640" spans="1:4" x14ac:dyDescent="0.25">
      <c r="A640" s="4" t="s">
        <v>1076</v>
      </c>
      <c r="B640" s="4" t="s">
        <v>1077</v>
      </c>
      <c r="C640" s="2">
        <v>1976</v>
      </c>
      <c r="D640" s="2" t="s">
        <v>6</v>
      </c>
    </row>
    <row r="641" spans="1:4" x14ac:dyDescent="0.25">
      <c r="A641" s="4" t="s">
        <v>1078</v>
      </c>
      <c r="B641" s="4" t="s">
        <v>1079</v>
      </c>
      <c r="C641" s="2">
        <v>1995</v>
      </c>
      <c r="D641" s="2" t="s">
        <v>6</v>
      </c>
    </row>
    <row r="642" spans="1:4" ht="24" x14ac:dyDescent="0.25">
      <c r="A642" s="4" t="s">
        <v>1080</v>
      </c>
      <c r="B642" s="4" t="s">
        <v>1081</v>
      </c>
      <c r="C642" s="2">
        <v>2016</v>
      </c>
      <c r="D642" s="2" t="s">
        <v>6</v>
      </c>
    </row>
    <row r="643" spans="1:4" x14ac:dyDescent="0.25">
      <c r="A643" s="4" t="s">
        <v>832</v>
      </c>
      <c r="B643" s="4" t="s">
        <v>1082</v>
      </c>
      <c r="C643" s="2">
        <v>2003</v>
      </c>
      <c r="D643" s="2" t="s">
        <v>6</v>
      </c>
    </row>
    <row r="644" spans="1:4" x14ac:dyDescent="0.25">
      <c r="A644" s="4" t="s">
        <v>1083</v>
      </c>
      <c r="B644" s="4" t="s">
        <v>1084</v>
      </c>
      <c r="C644" s="2">
        <v>2010</v>
      </c>
      <c r="D644" s="2" t="s">
        <v>6</v>
      </c>
    </row>
    <row r="645" spans="1:4" x14ac:dyDescent="0.25">
      <c r="A645" s="4" t="s">
        <v>3466</v>
      </c>
      <c r="B645" s="4" t="s">
        <v>3467</v>
      </c>
      <c r="C645" s="2">
        <v>2005</v>
      </c>
      <c r="D645" s="2" t="s">
        <v>3459</v>
      </c>
    </row>
    <row r="646" spans="1:4" x14ac:dyDescent="0.25">
      <c r="A646" s="4" t="s">
        <v>1085</v>
      </c>
      <c r="B646" s="4" t="s">
        <v>1086</v>
      </c>
      <c r="C646" s="2">
        <v>1987</v>
      </c>
      <c r="D646" s="2" t="s">
        <v>6</v>
      </c>
    </row>
    <row r="647" spans="1:4" x14ac:dyDescent="0.25">
      <c r="A647" s="4" t="s">
        <v>1087</v>
      </c>
      <c r="B647" s="4" t="s">
        <v>1088</v>
      </c>
      <c r="C647" s="2">
        <v>2006</v>
      </c>
      <c r="D647" s="2" t="s">
        <v>6</v>
      </c>
    </row>
    <row r="648" spans="1:4" ht="24" x14ac:dyDescent="0.25">
      <c r="A648" s="4" t="s">
        <v>1089</v>
      </c>
      <c r="B648" s="4" t="s">
        <v>1090</v>
      </c>
      <c r="C648" s="2">
        <v>1999</v>
      </c>
      <c r="D648" s="2" t="s">
        <v>6</v>
      </c>
    </row>
    <row r="649" spans="1:4" x14ac:dyDescent="0.25">
      <c r="A649" s="4" t="s">
        <v>1091</v>
      </c>
      <c r="B649" s="4" t="s">
        <v>1092</v>
      </c>
      <c r="C649" s="2">
        <v>2006</v>
      </c>
      <c r="D649" s="2" t="s">
        <v>6</v>
      </c>
    </row>
    <row r="650" spans="1:4" x14ac:dyDescent="0.25">
      <c r="A650" s="4" t="s">
        <v>1093</v>
      </c>
      <c r="B650" s="4" t="s">
        <v>1094</v>
      </c>
      <c r="C650" s="2">
        <v>2009</v>
      </c>
      <c r="D650" s="2" t="s">
        <v>6</v>
      </c>
    </row>
    <row r="651" spans="1:4" ht="24" x14ac:dyDescent="0.25">
      <c r="A651" s="4" t="s">
        <v>1095</v>
      </c>
      <c r="B651" s="4" t="s">
        <v>1096</v>
      </c>
      <c r="C651" s="2">
        <v>2008</v>
      </c>
      <c r="D651" s="2" t="s">
        <v>6</v>
      </c>
    </row>
    <row r="652" spans="1:4" x14ac:dyDescent="0.25">
      <c r="A652" s="4" t="s">
        <v>3341</v>
      </c>
      <c r="B652" s="4" t="s">
        <v>3342</v>
      </c>
      <c r="C652" s="2">
        <v>2016</v>
      </c>
      <c r="D652" s="2" t="s">
        <v>3332</v>
      </c>
    </row>
    <row r="653" spans="1:4" x14ac:dyDescent="0.25">
      <c r="A653" s="4" t="s">
        <v>1097</v>
      </c>
      <c r="B653" s="4" t="s">
        <v>1098</v>
      </c>
      <c r="C653" s="2">
        <v>1996</v>
      </c>
      <c r="D653" s="2" t="s">
        <v>6</v>
      </c>
    </row>
    <row r="654" spans="1:4" x14ac:dyDescent="0.25">
      <c r="A654" s="4" t="s">
        <v>1099</v>
      </c>
      <c r="B654" s="4" t="s">
        <v>1100</v>
      </c>
      <c r="C654" s="2">
        <v>1999</v>
      </c>
      <c r="D654" s="2" t="s">
        <v>6</v>
      </c>
    </row>
    <row r="655" spans="1:4" x14ac:dyDescent="0.25">
      <c r="A655" s="4" t="s">
        <v>1101</v>
      </c>
      <c r="B655" s="4" t="s">
        <v>1102</v>
      </c>
      <c r="C655" s="2">
        <v>2007</v>
      </c>
      <c r="D655" s="2" t="s">
        <v>6</v>
      </c>
    </row>
    <row r="656" spans="1:4" x14ac:dyDescent="0.25">
      <c r="A656" s="4" t="s">
        <v>1103</v>
      </c>
      <c r="B656" s="4" t="s">
        <v>1104</v>
      </c>
      <c r="C656" s="2">
        <v>2006</v>
      </c>
      <c r="D656" s="2" t="s">
        <v>6</v>
      </c>
    </row>
    <row r="657" spans="1:4" x14ac:dyDescent="0.25">
      <c r="A657" s="4" t="s">
        <v>1105</v>
      </c>
      <c r="B657" s="4" t="s">
        <v>1106</v>
      </c>
      <c r="C657" s="2">
        <v>2000</v>
      </c>
      <c r="D657" s="2" t="s">
        <v>6</v>
      </c>
    </row>
    <row r="658" spans="1:4" ht="24" x14ac:dyDescent="0.25">
      <c r="A658" s="4" t="s">
        <v>1107</v>
      </c>
      <c r="B658" s="4" t="s">
        <v>1108</v>
      </c>
      <c r="C658" s="2">
        <v>2006</v>
      </c>
      <c r="D658" s="2" t="s">
        <v>6</v>
      </c>
    </row>
    <row r="659" spans="1:4" ht="24" x14ac:dyDescent="0.25">
      <c r="A659" s="4" t="s">
        <v>1109</v>
      </c>
      <c r="B659" s="4" t="s">
        <v>1110</v>
      </c>
      <c r="C659" s="2">
        <v>1981</v>
      </c>
      <c r="D659" s="2" t="s">
        <v>6</v>
      </c>
    </row>
    <row r="660" spans="1:4" x14ac:dyDescent="0.25">
      <c r="A660" s="4" t="s">
        <v>3323</v>
      </c>
      <c r="B660" s="4" t="s">
        <v>3324</v>
      </c>
      <c r="C660" s="2">
        <v>2017</v>
      </c>
      <c r="D660" s="2" t="s">
        <v>3225</v>
      </c>
    </row>
    <row r="661" spans="1:4" ht="24" x14ac:dyDescent="0.25">
      <c r="A661" s="4" t="s">
        <v>1111</v>
      </c>
      <c r="B661" s="4" t="s">
        <v>1112</v>
      </c>
      <c r="C661" s="2">
        <v>2005</v>
      </c>
      <c r="D661" s="2" t="s">
        <v>6</v>
      </c>
    </row>
    <row r="662" spans="1:4" x14ac:dyDescent="0.25">
      <c r="A662" s="4" t="s">
        <v>1113</v>
      </c>
      <c r="B662" s="4" t="s">
        <v>1114</v>
      </c>
      <c r="C662" s="2">
        <v>2006</v>
      </c>
      <c r="D662" s="2" t="s">
        <v>6</v>
      </c>
    </row>
    <row r="663" spans="1:4" x14ac:dyDescent="0.25">
      <c r="A663" s="4" t="s">
        <v>1115</v>
      </c>
      <c r="B663" s="4" t="s">
        <v>1116</v>
      </c>
      <c r="C663" s="2">
        <v>1968</v>
      </c>
      <c r="D663" s="2" t="s">
        <v>6</v>
      </c>
    </row>
    <row r="664" spans="1:4" x14ac:dyDescent="0.25">
      <c r="A664" s="4" t="s">
        <v>1117</v>
      </c>
      <c r="B664" s="4" t="s">
        <v>1118</v>
      </c>
      <c r="C664" s="2">
        <v>1994</v>
      </c>
      <c r="D664" s="2" t="s">
        <v>6</v>
      </c>
    </row>
    <row r="665" spans="1:4" x14ac:dyDescent="0.25">
      <c r="A665" s="4" t="s">
        <v>533</v>
      </c>
      <c r="B665" s="4" t="s">
        <v>1119</v>
      </c>
      <c r="C665" s="2">
        <v>1999</v>
      </c>
      <c r="D665" s="2" t="s">
        <v>6</v>
      </c>
    </row>
    <row r="666" spans="1:4" ht="24" x14ac:dyDescent="0.25">
      <c r="A666" s="4" t="s">
        <v>1120</v>
      </c>
      <c r="B666" s="4" t="s">
        <v>1121</v>
      </c>
      <c r="C666" s="2">
        <v>2012</v>
      </c>
      <c r="D666" s="2" t="s">
        <v>6</v>
      </c>
    </row>
    <row r="667" spans="1:4" x14ac:dyDescent="0.25">
      <c r="A667" s="4" t="s">
        <v>1122</v>
      </c>
      <c r="B667" s="4" t="s">
        <v>1123</v>
      </c>
      <c r="C667" s="2">
        <v>1971</v>
      </c>
      <c r="D667" s="2" t="s">
        <v>6</v>
      </c>
    </row>
    <row r="668" spans="1:4" ht="24" x14ac:dyDescent="0.25">
      <c r="A668" s="4" t="s">
        <v>1124</v>
      </c>
      <c r="B668" s="4" t="s">
        <v>1125</v>
      </c>
      <c r="C668" s="2">
        <v>2017</v>
      </c>
      <c r="D668" s="2" t="s">
        <v>6</v>
      </c>
    </row>
    <row r="669" spans="1:4" ht="24" x14ac:dyDescent="0.25">
      <c r="A669" s="4" t="s">
        <v>1126</v>
      </c>
      <c r="B669" s="4" t="s">
        <v>1127</v>
      </c>
      <c r="C669" s="2">
        <v>2012</v>
      </c>
      <c r="D669" s="2" t="s">
        <v>6</v>
      </c>
    </row>
    <row r="670" spans="1:4" x14ac:dyDescent="0.25">
      <c r="A670" s="4" t="s">
        <v>375</v>
      </c>
      <c r="B670" s="4" t="s">
        <v>1128</v>
      </c>
      <c r="C670" s="2">
        <v>2012</v>
      </c>
      <c r="D670" s="2" t="s">
        <v>6</v>
      </c>
    </row>
    <row r="671" spans="1:4" ht="24" x14ac:dyDescent="0.25">
      <c r="A671" s="4" t="s">
        <v>179</v>
      </c>
      <c r="B671" s="4" t="s">
        <v>1129</v>
      </c>
      <c r="C671" s="2">
        <v>2014</v>
      </c>
      <c r="D671" s="2" t="s">
        <v>6</v>
      </c>
    </row>
    <row r="672" spans="1:4" x14ac:dyDescent="0.25">
      <c r="A672" s="4" t="s">
        <v>270</v>
      </c>
      <c r="B672" s="4" t="s">
        <v>1130</v>
      </c>
      <c r="C672" s="2">
        <v>1975</v>
      </c>
      <c r="D672" s="2" t="s">
        <v>6</v>
      </c>
    </row>
    <row r="673" spans="1:4" ht="24" x14ac:dyDescent="0.25">
      <c r="A673" s="4" t="s">
        <v>1131</v>
      </c>
      <c r="B673" s="4" t="s">
        <v>1132</v>
      </c>
      <c r="C673" s="2">
        <v>2016</v>
      </c>
      <c r="D673" s="2" t="s">
        <v>6</v>
      </c>
    </row>
    <row r="674" spans="1:4" ht="24" x14ac:dyDescent="0.25">
      <c r="A674" s="4" t="s">
        <v>1133</v>
      </c>
      <c r="B674" s="4" t="s">
        <v>1134</v>
      </c>
      <c r="C674" s="2">
        <v>2010</v>
      </c>
      <c r="D674" s="2" t="s">
        <v>6</v>
      </c>
    </row>
    <row r="675" spans="1:4" ht="24" x14ac:dyDescent="0.25">
      <c r="A675" s="4" t="s">
        <v>1135</v>
      </c>
      <c r="B675" s="4" t="s">
        <v>1136</v>
      </c>
      <c r="C675" s="2">
        <v>2015</v>
      </c>
      <c r="D675" s="2" t="s">
        <v>6</v>
      </c>
    </row>
    <row r="676" spans="1:4" ht="24" x14ac:dyDescent="0.25">
      <c r="A676" s="4" t="s">
        <v>868</v>
      </c>
      <c r="B676" s="4" t="s">
        <v>1137</v>
      </c>
      <c r="C676" s="2">
        <v>2002</v>
      </c>
      <c r="D676" s="2" t="s">
        <v>6</v>
      </c>
    </row>
    <row r="677" spans="1:4" x14ac:dyDescent="0.25">
      <c r="A677" s="4" t="s">
        <v>128</v>
      </c>
      <c r="B677" s="4" t="s">
        <v>1138</v>
      </c>
      <c r="C677" s="2">
        <v>1970</v>
      </c>
      <c r="D677" s="2" t="s">
        <v>6</v>
      </c>
    </row>
    <row r="678" spans="1:4" x14ac:dyDescent="0.25">
      <c r="A678" s="4" t="s">
        <v>1139</v>
      </c>
      <c r="B678" s="4" t="s">
        <v>1140</v>
      </c>
      <c r="C678" s="2">
        <v>2008</v>
      </c>
      <c r="D678" s="2" t="s">
        <v>6</v>
      </c>
    </row>
    <row r="679" spans="1:4" x14ac:dyDescent="0.25">
      <c r="A679" s="4" t="s">
        <v>1141</v>
      </c>
      <c r="B679" s="4" t="s">
        <v>1142</v>
      </c>
      <c r="C679" s="2">
        <v>2003</v>
      </c>
      <c r="D679" s="2" t="s">
        <v>6</v>
      </c>
    </row>
    <row r="680" spans="1:4" ht="24" x14ac:dyDescent="0.25">
      <c r="A680" s="4" t="s">
        <v>1143</v>
      </c>
      <c r="B680" s="4" t="s">
        <v>1144</v>
      </c>
      <c r="C680" s="2">
        <v>1996</v>
      </c>
      <c r="D680" s="2" t="s">
        <v>6</v>
      </c>
    </row>
    <row r="681" spans="1:4" ht="24" x14ac:dyDescent="0.25">
      <c r="A681" s="4" t="s">
        <v>3335</v>
      </c>
      <c r="B681" s="4" t="s">
        <v>3336</v>
      </c>
      <c r="C681" s="2">
        <v>2012</v>
      </c>
      <c r="D681" s="2" t="s">
        <v>3332</v>
      </c>
    </row>
    <row r="682" spans="1:4" x14ac:dyDescent="0.25">
      <c r="A682" s="4" t="s">
        <v>1145</v>
      </c>
      <c r="B682" s="4" t="s">
        <v>1146</v>
      </c>
      <c r="C682" s="2">
        <v>2015</v>
      </c>
      <c r="D682" s="2" t="s">
        <v>6</v>
      </c>
    </row>
    <row r="683" spans="1:4" x14ac:dyDescent="0.25">
      <c r="A683" s="4" t="s">
        <v>1147</v>
      </c>
      <c r="B683" s="4" t="s">
        <v>1146</v>
      </c>
      <c r="C683" s="2">
        <v>2015</v>
      </c>
      <c r="D683" s="2" t="s">
        <v>6</v>
      </c>
    </row>
    <row r="684" spans="1:4" ht="24" x14ac:dyDescent="0.25">
      <c r="A684" s="4" t="s">
        <v>1148</v>
      </c>
      <c r="B684" s="4" t="s">
        <v>1149</v>
      </c>
      <c r="C684" s="2">
        <v>1999</v>
      </c>
      <c r="D684" s="2" t="s">
        <v>6</v>
      </c>
    </row>
    <row r="685" spans="1:4" x14ac:dyDescent="0.25">
      <c r="A685" s="4" t="s">
        <v>1150</v>
      </c>
      <c r="B685" s="4" t="s">
        <v>1151</v>
      </c>
      <c r="C685" s="2">
        <v>1999</v>
      </c>
      <c r="D685" s="2" t="s">
        <v>6</v>
      </c>
    </row>
    <row r="686" spans="1:4" x14ac:dyDescent="0.25">
      <c r="A686" s="4" t="s">
        <v>3426</v>
      </c>
      <c r="B686" s="4" t="s">
        <v>3427</v>
      </c>
      <c r="C686" s="2">
        <v>1999</v>
      </c>
      <c r="D686" s="2" t="s">
        <v>3332</v>
      </c>
    </row>
    <row r="687" spans="1:4" x14ac:dyDescent="0.25">
      <c r="A687" s="4" t="s">
        <v>1152</v>
      </c>
      <c r="B687" s="4" t="s">
        <v>1153</v>
      </c>
      <c r="C687" s="2">
        <v>2001</v>
      </c>
      <c r="D687" s="2" t="s">
        <v>6</v>
      </c>
    </row>
    <row r="688" spans="1:4" ht="24" x14ac:dyDescent="0.25">
      <c r="A688" s="4" t="s">
        <v>1154</v>
      </c>
      <c r="B688" s="4" t="s">
        <v>1155</v>
      </c>
      <c r="C688" s="2">
        <v>2012</v>
      </c>
      <c r="D688" s="2" t="s">
        <v>6</v>
      </c>
    </row>
    <row r="689" spans="1:4" x14ac:dyDescent="0.25">
      <c r="A689" s="4" t="s">
        <v>1156</v>
      </c>
      <c r="B689" s="4" t="s">
        <v>1157</v>
      </c>
      <c r="C689" s="2">
        <v>1994</v>
      </c>
      <c r="D689" s="2" t="s">
        <v>6</v>
      </c>
    </row>
    <row r="690" spans="1:4" x14ac:dyDescent="0.25">
      <c r="A690" s="4" t="s">
        <v>908</v>
      </c>
      <c r="B690" s="4" t="s">
        <v>1158</v>
      </c>
      <c r="C690" s="2">
        <v>1989</v>
      </c>
      <c r="D690" s="2" t="s">
        <v>6</v>
      </c>
    </row>
    <row r="691" spans="1:4" ht="24" x14ac:dyDescent="0.25">
      <c r="A691" s="4" t="s">
        <v>1159</v>
      </c>
      <c r="B691" s="4" t="s">
        <v>1160</v>
      </c>
      <c r="C691" s="2">
        <v>2014</v>
      </c>
      <c r="D691" s="2" t="s">
        <v>6</v>
      </c>
    </row>
    <row r="692" spans="1:4" x14ac:dyDescent="0.25">
      <c r="A692" s="4" t="s">
        <v>1161</v>
      </c>
      <c r="B692" s="4" t="s">
        <v>1162</v>
      </c>
      <c r="C692" s="2">
        <v>1987</v>
      </c>
      <c r="D692" s="2" t="s">
        <v>6</v>
      </c>
    </row>
    <row r="693" spans="1:4" x14ac:dyDescent="0.25">
      <c r="A693" s="4" t="s">
        <v>1163</v>
      </c>
      <c r="B693" s="4" t="s">
        <v>1164</v>
      </c>
      <c r="C693" s="2">
        <v>2002</v>
      </c>
      <c r="D693" s="2" t="s">
        <v>6</v>
      </c>
    </row>
    <row r="694" spans="1:4" ht="24" x14ac:dyDescent="0.25">
      <c r="A694" s="4" t="s">
        <v>1165</v>
      </c>
      <c r="B694" s="4" t="s">
        <v>1166</v>
      </c>
      <c r="C694" s="2">
        <v>2005</v>
      </c>
      <c r="D694" s="2" t="s">
        <v>6</v>
      </c>
    </row>
    <row r="695" spans="1:4" ht="36" x14ac:dyDescent="0.25">
      <c r="A695" s="4" t="s">
        <v>1167</v>
      </c>
      <c r="B695" s="4" t="s">
        <v>1168</v>
      </c>
      <c r="C695" s="2">
        <v>1992</v>
      </c>
      <c r="D695" s="2" t="s">
        <v>6</v>
      </c>
    </row>
    <row r="696" spans="1:4" ht="24" x14ac:dyDescent="0.25">
      <c r="A696" s="4" t="s">
        <v>1169</v>
      </c>
      <c r="B696" s="4" t="s">
        <v>1170</v>
      </c>
      <c r="C696" s="2">
        <v>2000</v>
      </c>
      <c r="D696" s="2" t="s">
        <v>6</v>
      </c>
    </row>
    <row r="697" spans="1:4" ht="24" x14ac:dyDescent="0.25">
      <c r="A697" s="4" t="s">
        <v>85</v>
      </c>
      <c r="B697" s="4" t="s">
        <v>1171</v>
      </c>
      <c r="C697" s="2">
        <v>2006</v>
      </c>
      <c r="D697" s="2" t="s">
        <v>6</v>
      </c>
    </row>
    <row r="698" spans="1:4" x14ac:dyDescent="0.25">
      <c r="A698" s="4" t="s">
        <v>1172</v>
      </c>
      <c r="B698" s="4" t="s">
        <v>1173</v>
      </c>
      <c r="C698" s="2">
        <v>2000</v>
      </c>
      <c r="D698" s="2" t="s">
        <v>6</v>
      </c>
    </row>
    <row r="699" spans="1:4" ht="24" x14ac:dyDescent="0.25">
      <c r="A699" s="4" t="s">
        <v>981</v>
      </c>
      <c r="B699" s="4" t="s">
        <v>1174</v>
      </c>
      <c r="C699" s="2">
        <v>1987</v>
      </c>
      <c r="D699" s="2" t="s">
        <v>6</v>
      </c>
    </row>
    <row r="700" spans="1:4" x14ac:dyDescent="0.25">
      <c r="A700" s="4" t="s">
        <v>1175</v>
      </c>
      <c r="B700" s="4" t="s">
        <v>1176</v>
      </c>
      <c r="C700" s="2">
        <v>2006</v>
      </c>
      <c r="D700" s="2" t="s">
        <v>6</v>
      </c>
    </row>
    <row r="701" spans="1:4" x14ac:dyDescent="0.25">
      <c r="A701" s="4" t="s">
        <v>1177</v>
      </c>
      <c r="B701" s="4" t="s">
        <v>1178</v>
      </c>
      <c r="C701" s="2">
        <v>2004</v>
      </c>
      <c r="D701" s="2" t="s">
        <v>6</v>
      </c>
    </row>
    <row r="702" spans="1:4" x14ac:dyDescent="0.25">
      <c r="A702" s="4" t="s">
        <v>1179</v>
      </c>
      <c r="B702" s="4" t="s">
        <v>1180</v>
      </c>
      <c r="C702" s="2">
        <v>1990</v>
      </c>
      <c r="D702" s="2" t="s">
        <v>6</v>
      </c>
    </row>
    <row r="703" spans="1:4" x14ac:dyDescent="0.25">
      <c r="A703" s="4" t="s">
        <v>1181</v>
      </c>
      <c r="B703" s="4" t="s">
        <v>1182</v>
      </c>
      <c r="C703" s="2">
        <v>1998</v>
      </c>
      <c r="D703" s="2" t="s">
        <v>6</v>
      </c>
    </row>
    <row r="704" spans="1:4" ht="24" x14ac:dyDescent="0.25">
      <c r="A704" s="4" t="s">
        <v>1183</v>
      </c>
      <c r="B704" s="4" t="s">
        <v>1184</v>
      </c>
      <c r="C704" s="2">
        <v>2015</v>
      </c>
      <c r="D704" s="2" t="s">
        <v>6</v>
      </c>
    </row>
    <row r="705" spans="1:4" ht="24" x14ac:dyDescent="0.25">
      <c r="A705" s="4" t="s">
        <v>1185</v>
      </c>
      <c r="B705" s="4" t="s">
        <v>1186</v>
      </c>
      <c r="C705" s="2">
        <v>2008</v>
      </c>
      <c r="D705" s="2" t="s">
        <v>6</v>
      </c>
    </row>
    <row r="706" spans="1:4" x14ac:dyDescent="0.25">
      <c r="A706" s="4" t="s">
        <v>1187</v>
      </c>
      <c r="B706" s="4" t="s">
        <v>1188</v>
      </c>
      <c r="C706" s="2">
        <v>2004</v>
      </c>
      <c r="D706" s="2" t="s">
        <v>6</v>
      </c>
    </row>
    <row r="707" spans="1:4" x14ac:dyDescent="0.25">
      <c r="A707" s="4" t="s">
        <v>1189</v>
      </c>
      <c r="B707" s="4" t="s">
        <v>1190</v>
      </c>
      <c r="C707" s="2">
        <v>2003</v>
      </c>
      <c r="D707" s="2" t="s">
        <v>6</v>
      </c>
    </row>
    <row r="708" spans="1:4" x14ac:dyDescent="0.25">
      <c r="A708" s="4" t="s">
        <v>1191</v>
      </c>
      <c r="B708" s="4" t="s">
        <v>1192</v>
      </c>
      <c r="C708" s="2">
        <v>1986</v>
      </c>
      <c r="D708" s="2" t="s">
        <v>6</v>
      </c>
    </row>
    <row r="709" spans="1:4" x14ac:dyDescent="0.25">
      <c r="A709" s="4" t="s">
        <v>1193</v>
      </c>
      <c r="B709" s="4" t="s">
        <v>1194</v>
      </c>
      <c r="C709" s="2">
        <v>1997</v>
      </c>
      <c r="D709" s="2" t="s">
        <v>6</v>
      </c>
    </row>
    <row r="710" spans="1:4" x14ac:dyDescent="0.25">
      <c r="A710" s="4" t="s">
        <v>104</v>
      </c>
      <c r="B710" s="4" t="s">
        <v>1195</v>
      </c>
      <c r="C710" s="2">
        <v>1994</v>
      </c>
      <c r="D710" s="2" t="s">
        <v>6</v>
      </c>
    </row>
    <row r="711" spans="1:4" x14ac:dyDescent="0.25">
      <c r="A711" s="4" t="s">
        <v>1196</v>
      </c>
      <c r="B711" s="4" t="s">
        <v>1197</v>
      </c>
      <c r="C711" s="2">
        <v>1989</v>
      </c>
      <c r="D711" s="2" t="s">
        <v>6</v>
      </c>
    </row>
    <row r="712" spans="1:4" x14ac:dyDescent="0.25">
      <c r="A712" s="4" t="s">
        <v>1198</v>
      </c>
      <c r="B712" s="4" t="s">
        <v>1199</v>
      </c>
      <c r="C712" s="2">
        <v>2007</v>
      </c>
      <c r="D712" s="2" t="s">
        <v>6</v>
      </c>
    </row>
    <row r="713" spans="1:4" ht="24" x14ac:dyDescent="0.25">
      <c r="A713" s="4" t="s">
        <v>1200</v>
      </c>
      <c r="B713" s="4" t="s">
        <v>1201</v>
      </c>
      <c r="C713" s="2">
        <v>1989</v>
      </c>
      <c r="D713" s="2" t="s">
        <v>6</v>
      </c>
    </row>
    <row r="714" spans="1:4" ht="24" x14ac:dyDescent="0.25">
      <c r="A714" s="4" t="s">
        <v>1202</v>
      </c>
      <c r="B714" s="4" t="s">
        <v>1203</v>
      </c>
      <c r="C714" s="2">
        <v>1998</v>
      </c>
      <c r="D714" s="2" t="s">
        <v>6</v>
      </c>
    </row>
    <row r="715" spans="1:4" ht="24" x14ac:dyDescent="0.25">
      <c r="A715" s="4" t="s">
        <v>1204</v>
      </c>
      <c r="B715" s="4" t="s">
        <v>1205</v>
      </c>
      <c r="C715" s="2">
        <v>1992</v>
      </c>
      <c r="D715" s="2" t="s">
        <v>6</v>
      </c>
    </row>
    <row r="716" spans="1:4" x14ac:dyDescent="0.25">
      <c r="A716" s="4" t="s">
        <v>1206</v>
      </c>
      <c r="B716" s="4" t="s">
        <v>1207</v>
      </c>
      <c r="C716" s="2">
        <v>2005</v>
      </c>
      <c r="D716" s="2" t="s">
        <v>6</v>
      </c>
    </row>
    <row r="717" spans="1:4" x14ac:dyDescent="0.25">
      <c r="A717" s="4" t="s">
        <v>1208</v>
      </c>
      <c r="B717" s="4" t="s">
        <v>1209</v>
      </c>
      <c r="C717" s="2">
        <v>1999</v>
      </c>
      <c r="D717" s="2" t="s">
        <v>6</v>
      </c>
    </row>
    <row r="718" spans="1:4" ht="24" x14ac:dyDescent="0.25">
      <c r="A718" s="4" t="s">
        <v>822</v>
      </c>
      <c r="B718" s="4" t="s">
        <v>1210</v>
      </c>
      <c r="C718" s="2">
        <v>1997</v>
      </c>
      <c r="D718" s="2" t="s">
        <v>6</v>
      </c>
    </row>
    <row r="719" spans="1:4" ht="24" x14ac:dyDescent="0.25">
      <c r="A719" s="4" t="s">
        <v>1211</v>
      </c>
      <c r="B719" s="4" t="s">
        <v>1212</v>
      </c>
      <c r="C719" s="2">
        <v>2016</v>
      </c>
      <c r="D719" s="2" t="s">
        <v>6</v>
      </c>
    </row>
    <row r="720" spans="1:4" x14ac:dyDescent="0.25">
      <c r="A720" s="4" t="s">
        <v>1213</v>
      </c>
      <c r="B720" s="4" t="s">
        <v>1214</v>
      </c>
      <c r="C720" s="2">
        <v>2013</v>
      </c>
      <c r="D720" s="2" t="s">
        <v>6</v>
      </c>
    </row>
    <row r="721" spans="1:4" x14ac:dyDescent="0.25">
      <c r="A721" s="4" t="s">
        <v>1215</v>
      </c>
      <c r="B721" s="4" t="s">
        <v>1216</v>
      </c>
      <c r="C721" s="2">
        <v>2013</v>
      </c>
      <c r="D721" s="2" t="s">
        <v>6</v>
      </c>
    </row>
    <row r="722" spans="1:4" x14ac:dyDescent="0.25">
      <c r="A722" s="4" t="s">
        <v>1217</v>
      </c>
      <c r="B722" s="4" t="s">
        <v>1218</v>
      </c>
      <c r="C722" s="2">
        <v>1988</v>
      </c>
      <c r="D722" s="2" t="s">
        <v>6</v>
      </c>
    </row>
    <row r="723" spans="1:4" x14ac:dyDescent="0.25">
      <c r="A723" s="4" t="s">
        <v>1219</v>
      </c>
      <c r="B723" s="4" t="s">
        <v>1220</v>
      </c>
      <c r="C723" s="2">
        <v>2010</v>
      </c>
      <c r="D723" s="2" t="s">
        <v>6</v>
      </c>
    </row>
    <row r="724" spans="1:4" ht="24" x14ac:dyDescent="0.25">
      <c r="A724" s="4" t="s">
        <v>155</v>
      </c>
      <c r="B724" s="4" t="s">
        <v>1221</v>
      </c>
      <c r="C724" s="2">
        <v>2008</v>
      </c>
      <c r="D724" s="2" t="s">
        <v>6</v>
      </c>
    </row>
    <row r="725" spans="1:4" x14ac:dyDescent="0.25">
      <c r="A725" s="4" t="s">
        <v>1222</v>
      </c>
      <c r="B725" s="4" t="s">
        <v>1223</v>
      </c>
      <c r="C725" s="2">
        <v>1977</v>
      </c>
      <c r="D725" s="2" t="s">
        <v>6</v>
      </c>
    </row>
    <row r="726" spans="1:4" ht="24" x14ac:dyDescent="0.25">
      <c r="A726" s="4" t="s">
        <v>1224</v>
      </c>
      <c r="B726" s="4" t="s">
        <v>1225</v>
      </c>
      <c r="C726" s="2">
        <v>2005</v>
      </c>
      <c r="D726" s="2" t="s">
        <v>6</v>
      </c>
    </row>
    <row r="727" spans="1:4" ht="24" x14ac:dyDescent="0.25">
      <c r="A727" s="4" t="s">
        <v>1226</v>
      </c>
      <c r="B727" s="4" t="s">
        <v>1227</v>
      </c>
      <c r="C727" s="2">
        <v>1995</v>
      </c>
      <c r="D727" s="2" t="s">
        <v>6</v>
      </c>
    </row>
    <row r="728" spans="1:4" x14ac:dyDescent="0.25">
      <c r="A728" s="4" t="s">
        <v>1228</v>
      </c>
      <c r="B728" s="4" t="s">
        <v>1229</v>
      </c>
      <c r="C728" s="2">
        <v>1998</v>
      </c>
      <c r="D728" s="2" t="s">
        <v>6</v>
      </c>
    </row>
    <row r="729" spans="1:4" ht="24" x14ac:dyDescent="0.25">
      <c r="A729" s="4" t="s">
        <v>1230</v>
      </c>
      <c r="B729" s="4" t="s">
        <v>1231</v>
      </c>
      <c r="C729" s="2">
        <v>1997</v>
      </c>
      <c r="D729" s="2" t="s">
        <v>6</v>
      </c>
    </row>
    <row r="730" spans="1:4" ht="24" x14ac:dyDescent="0.25">
      <c r="A730" s="4" t="s">
        <v>1232</v>
      </c>
      <c r="B730" s="4" t="s">
        <v>1233</v>
      </c>
      <c r="C730" s="2">
        <v>2000</v>
      </c>
      <c r="D730" s="2" t="s">
        <v>6</v>
      </c>
    </row>
    <row r="731" spans="1:4" x14ac:dyDescent="0.25">
      <c r="A731" s="4" t="s">
        <v>1234</v>
      </c>
      <c r="B731" s="4" t="s">
        <v>1235</v>
      </c>
      <c r="C731" s="2">
        <v>1993</v>
      </c>
      <c r="D731" s="2" t="s">
        <v>6</v>
      </c>
    </row>
    <row r="732" spans="1:4" x14ac:dyDescent="0.25">
      <c r="A732" s="4" t="s">
        <v>1236</v>
      </c>
      <c r="B732" s="4" t="s">
        <v>1237</v>
      </c>
      <c r="C732" s="2">
        <v>2005</v>
      </c>
      <c r="D732" s="2" t="s">
        <v>6</v>
      </c>
    </row>
    <row r="733" spans="1:4" x14ac:dyDescent="0.25">
      <c r="A733" s="4" t="s">
        <v>1238</v>
      </c>
      <c r="B733" s="4" t="s">
        <v>1239</v>
      </c>
      <c r="C733" s="2">
        <v>1993</v>
      </c>
      <c r="D733" s="2" t="s">
        <v>6</v>
      </c>
    </row>
    <row r="734" spans="1:4" ht="24" x14ac:dyDescent="0.25">
      <c r="A734" s="4" t="s">
        <v>1240</v>
      </c>
      <c r="B734" s="4" t="s">
        <v>1241</v>
      </c>
      <c r="C734" s="2">
        <v>2015</v>
      </c>
      <c r="D734" s="2" t="s">
        <v>6</v>
      </c>
    </row>
    <row r="735" spans="1:4" ht="24" x14ac:dyDescent="0.25">
      <c r="A735" s="4" t="s">
        <v>1242</v>
      </c>
      <c r="B735" s="4" t="s">
        <v>1243</v>
      </c>
      <c r="C735" s="2">
        <v>2010</v>
      </c>
      <c r="D735" s="2" t="s">
        <v>6</v>
      </c>
    </row>
    <row r="736" spans="1:4" ht="24" x14ac:dyDescent="0.25">
      <c r="A736" s="4" t="s">
        <v>1244</v>
      </c>
      <c r="B736" s="4" t="s">
        <v>1245</v>
      </c>
      <c r="C736" s="2">
        <v>1999</v>
      </c>
      <c r="D736" s="2" t="s">
        <v>6</v>
      </c>
    </row>
    <row r="737" spans="1:4" x14ac:dyDescent="0.25">
      <c r="A737" s="4" t="s">
        <v>1246</v>
      </c>
      <c r="B737" s="4" t="s">
        <v>1247</v>
      </c>
      <c r="C737" s="2">
        <v>1998</v>
      </c>
      <c r="D737" s="2" t="s">
        <v>6</v>
      </c>
    </row>
    <row r="738" spans="1:4" x14ac:dyDescent="0.25">
      <c r="A738" s="4" t="s">
        <v>1103</v>
      </c>
      <c r="B738" s="4" t="s">
        <v>1248</v>
      </c>
      <c r="C738" s="2">
        <v>2009</v>
      </c>
      <c r="D738" s="2" t="s">
        <v>6</v>
      </c>
    </row>
    <row r="739" spans="1:4" x14ac:dyDescent="0.25">
      <c r="A739" s="4" t="s">
        <v>3240</v>
      </c>
      <c r="B739" s="4" t="s">
        <v>3241</v>
      </c>
      <c r="C739" s="2">
        <v>2005</v>
      </c>
      <c r="D739" s="2" t="s">
        <v>3225</v>
      </c>
    </row>
    <row r="740" spans="1:4" ht="24" x14ac:dyDescent="0.25">
      <c r="A740" s="4" t="s">
        <v>1249</v>
      </c>
      <c r="B740" s="4" t="s">
        <v>1250</v>
      </c>
      <c r="C740" s="2">
        <v>2001</v>
      </c>
      <c r="D740" s="2" t="s">
        <v>6</v>
      </c>
    </row>
    <row r="741" spans="1:4" x14ac:dyDescent="0.25">
      <c r="A741" s="4" t="s">
        <v>1251</v>
      </c>
      <c r="B741" s="4" t="s">
        <v>1252</v>
      </c>
      <c r="C741" s="2">
        <v>2007</v>
      </c>
      <c r="D741" s="2" t="s">
        <v>6</v>
      </c>
    </row>
    <row r="742" spans="1:4" ht="24" x14ac:dyDescent="0.25">
      <c r="A742" s="4" t="s">
        <v>1253</v>
      </c>
      <c r="B742" s="4" t="s">
        <v>1254</v>
      </c>
      <c r="C742" s="2">
        <v>2011</v>
      </c>
      <c r="D742" s="2" t="s">
        <v>6</v>
      </c>
    </row>
    <row r="743" spans="1:4" ht="24" x14ac:dyDescent="0.25">
      <c r="A743" s="4" t="s">
        <v>803</v>
      </c>
      <c r="B743" s="4" t="s">
        <v>1255</v>
      </c>
      <c r="C743" s="2">
        <v>2012</v>
      </c>
      <c r="D743" s="2" t="s">
        <v>6</v>
      </c>
    </row>
    <row r="744" spans="1:4" ht="24" x14ac:dyDescent="0.25">
      <c r="A744" s="4" t="s">
        <v>1256</v>
      </c>
      <c r="B744" s="4" t="s">
        <v>1257</v>
      </c>
      <c r="C744" s="2">
        <v>2005</v>
      </c>
      <c r="D744" s="2" t="s">
        <v>6</v>
      </c>
    </row>
    <row r="745" spans="1:4" x14ac:dyDescent="0.25">
      <c r="A745" s="4" t="s">
        <v>1258</v>
      </c>
      <c r="B745" s="4" t="s">
        <v>1259</v>
      </c>
      <c r="C745" s="2">
        <v>2010</v>
      </c>
      <c r="D745" s="2" t="s">
        <v>6</v>
      </c>
    </row>
    <row r="746" spans="1:4" ht="24" x14ac:dyDescent="0.25">
      <c r="A746" s="4" t="s">
        <v>126</v>
      </c>
      <c r="B746" s="4" t="s">
        <v>1260</v>
      </c>
      <c r="C746" s="2">
        <v>2010</v>
      </c>
      <c r="D746" s="2" t="s">
        <v>6</v>
      </c>
    </row>
    <row r="747" spans="1:4" x14ac:dyDescent="0.25">
      <c r="A747" s="4" t="s">
        <v>582</v>
      </c>
      <c r="B747" s="4" t="s">
        <v>1261</v>
      </c>
      <c r="C747" s="2">
        <v>2003</v>
      </c>
      <c r="D747" s="2" t="s">
        <v>6</v>
      </c>
    </row>
    <row r="748" spans="1:4" ht="24" x14ac:dyDescent="0.25">
      <c r="A748" s="4" t="s">
        <v>1262</v>
      </c>
      <c r="B748" s="4" t="s">
        <v>1263</v>
      </c>
      <c r="C748" s="2">
        <v>2009</v>
      </c>
      <c r="D748" s="2" t="s">
        <v>6</v>
      </c>
    </row>
    <row r="749" spans="1:4" x14ac:dyDescent="0.25">
      <c r="A749" s="4" t="s">
        <v>1264</v>
      </c>
      <c r="B749" s="4" t="s">
        <v>1265</v>
      </c>
      <c r="C749" s="2">
        <v>1989</v>
      </c>
      <c r="D749" s="2" t="s">
        <v>6</v>
      </c>
    </row>
    <row r="750" spans="1:4" x14ac:dyDescent="0.25">
      <c r="A750" s="4" t="s">
        <v>1266</v>
      </c>
      <c r="B750" s="4" t="s">
        <v>1267</v>
      </c>
      <c r="C750" s="2">
        <v>2005</v>
      </c>
      <c r="D750" s="2" t="s">
        <v>6</v>
      </c>
    </row>
    <row r="751" spans="1:4" x14ac:dyDescent="0.25">
      <c r="A751" s="4" t="s">
        <v>1268</v>
      </c>
      <c r="B751" s="4" t="s">
        <v>1269</v>
      </c>
      <c r="C751" s="2">
        <v>1984</v>
      </c>
      <c r="D751" s="2" t="s">
        <v>6</v>
      </c>
    </row>
    <row r="752" spans="1:4" x14ac:dyDescent="0.25">
      <c r="A752" s="4" t="s">
        <v>822</v>
      </c>
      <c r="B752" s="4" t="s">
        <v>1270</v>
      </c>
      <c r="C752" s="2">
        <v>2001</v>
      </c>
      <c r="D752" s="2" t="s">
        <v>6</v>
      </c>
    </row>
    <row r="753" spans="1:4" x14ac:dyDescent="0.25">
      <c r="A753" s="4" t="s">
        <v>1271</v>
      </c>
      <c r="B753" s="4" t="s">
        <v>1272</v>
      </c>
      <c r="C753" s="2">
        <v>1976</v>
      </c>
      <c r="D753" s="2" t="s">
        <v>6</v>
      </c>
    </row>
    <row r="754" spans="1:4" x14ac:dyDescent="0.25">
      <c r="A754" s="4" t="s">
        <v>1273</v>
      </c>
      <c r="B754" s="4" t="s">
        <v>1274</v>
      </c>
      <c r="C754" s="2">
        <v>2015</v>
      </c>
      <c r="D754" s="2" t="s">
        <v>6</v>
      </c>
    </row>
    <row r="755" spans="1:4" x14ac:dyDescent="0.25">
      <c r="A755" s="4" t="s">
        <v>1275</v>
      </c>
      <c r="B755" s="4" t="s">
        <v>1276</v>
      </c>
      <c r="C755" s="2">
        <v>1991</v>
      </c>
      <c r="D755" s="2" t="s">
        <v>6</v>
      </c>
    </row>
    <row r="756" spans="1:4" x14ac:dyDescent="0.25">
      <c r="A756" s="4" t="s">
        <v>1089</v>
      </c>
      <c r="B756" s="4" t="s">
        <v>1277</v>
      </c>
      <c r="C756" s="2">
        <v>2005</v>
      </c>
      <c r="D756" s="2" t="s">
        <v>6</v>
      </c>
    </row>
    <row r="757" spans="1:4" ht="24" x14ac:dyDescent="0.25">
      <c r="A757" s="4" t="s">
        <v>3581</v>
      </c>
      <c r="B757" s="4" t="s">
        <v>3582</v>
      </c>
      <c r="C757" s="2">
        <v>2011</v>
      </c>
      <c r="D757" s="2" t="s">
        <v>3553</v>
      </c>
    </row>
    <row r="758" spans="1:4" x14ac:dyDescent="0.25">
      <c r="A758" s="4" t="s">
        <v>1278</v>
      </c>
      <c r="B758" s="4" t="s">
        <v>1279</v>
      </c>
      <c r="C758" s="2">
        <v>2008</v>
      </c>
      <c r="D758" s="2" t="s">
        <v>6</v>
      </c>
    </row>
    <row r="759" spans="1:4" ht="24" x14ac:dyDescent="0.25">
      <c r="A759" s="4" t="s">
        <v>1111</v>
      </c>
      <c r="B759" s="4" t="s">
        <v>1280</v>
      </c>
      <c r="C759" s="2">
        <v>2005</v>
      </c>
      <c r="D759" s="2" t="s">
        <v>6</v>
      </c>
    </row>
    <row r="760" spans="1:4" x14ac:dyDescent="0.25">
      <c r="A760" s="4" t="s">
        <v>1281</v>
      </c>
      <c r="B760" s="4" t="s">
        <v>1282</v>
      </c>
      <c r="C760" s="2">
        <v>1976</v>
      </c>
      <c r="D760" s="2" t="s">
        <v>6</v>
      </c>
    </row>
    <row r="761" spans="1:4" ht="24" x14ac:dyDescent="0.25">
      <c r="A761" s="4" t="s">
        <v>1283</v>
      </c>
      <c r="B761" s="4" t="s">
        <v>1284</v>
      </c>
      <c r="C761" s="2">
        <v>2016</v>
      </c>
      <c r="D761" s="2" t="s">
        <v>6</v>
      </c>
    </row>
    <row r="762" spans="1:4" x14ac:dyDescent="0.25">
      <c r="A762" s="4" t="s">
        <v>1285</v>
      </c>
      <c r="B762" s="4" t="s">
        <v>1286</v>
      </c>
      <c r="C762" s="2">
        <v>2016</v>
      </c>
      <c r="D762" s="2" t="s">
        <v>6</v>
      </c>
    </row>
    <row r="763" spans="1:4" x14ac:dyDescent="0.25">
      <c r="A763" s="4" t="s">
        <v>794</v>
      </c>
      <c r="B763" s="4" t="s">
        <v>1287</v>
      </c>
      <c r="C763" s="2">
        <v>1986</v>
      </c>
      <c r="D763" s="2" t="s">
        <v>6</v>
      </c>
    </row>
    <row r="764" spans="1:4" x14ac:dyDescent="0.25">
      <c r="A764" s="4" t="s">
        <v>1288</v>
      </c>
      <c r="B764" s="4" t="s">
        <v>1289</v>
      </c>
      <c r="C764" s="2">
        <v>2007</v>
      </c>
      <c r="D764" s="2" t="s">
        <v>6</v>
      </c>
    </row>
    <row r="765" spans="1:4" x14ac:dyDescent="0.25">
      <c r="A765" s="4" t="s">
        <v>1290</v>
      </c>
      <c r="B765" s="4" t="s">
        <v>1291</v>
      </c>
      <c r="C765" s="2">
        <v>2008</v>
      </c>
      <c r="D765" s="2" t="s">
        <v>6</v>
      </c>
    </row>
    <row r="766" spans="1:4" ht="24" x14ac:dyDescent="0.25">
      <c r="A766" s="4" t="s">
        <v>1292</v>
      </c>
      <c r="B766" s="4" t="s">
        <v>1293</v>
      </c>
      <c r="C766" s="2">
        <v>2010</v>
      </c>
      <c r="D766" s="2" t="s">
        <v>6</v>
      </c>
    </row>
    <row r="767" spans="1:4" ht="24" x14ac:dyDescent="0.25">
      <c r="A767" s="4" t="s">
        <v>1294</v>
      </c>
      <c r="B767" s="4" t="s">
        <v>1295</v>
      </c>
      <c r="C767" s="2">
        <v>2013</v>
      </c>
      <c r="D767" s="2" t="s">
        <v>6</v>
      </c>
    </row>
    <row r="768" spans="1:4" ht="24" x14ac:dyDescent="0.25">
      <c r="A768" s="4" t="s">
        <v>1296</v>
      </c>
      <c r="B768" s="4" t="s">
        <v>1297</v>
      </c>
      <c r="C768" s="2">
        <v>2015</v>
      </c>
      <c r="D768" s="2" t="s">
        <v>6</v>
      </c>
    </row>
    <row r="769" spans="1:4" ht="24" x14ac:dyDescent="0.25">
      <c r="A769" s="4" t="s">
        <v>1298</v>
      </c>
      <c r="B769" s="4" t="s">
        <v>1299</v>
      </c>
      <c r="C769" s="2">
        <v>2014</v>
      </c>
      <c r="D769" s="2" t="s">
        <v>6</v>
      </c>
    </row>
    <row r="770" spans="1:4" x14ac:dyDescent="0.25">
      <c r="A770" s="4" t="s">
        <v>1300</v>
      </c>
      <c r="B770" s="4" t="s">
        <v>1301</v>
      </c>
      <c r="C770" s="2">
        <v>2005</v>
      </c>
      <c r="D770" s="2" t="s">
        <v>6</v>
      </c>
    </row>
    <row r="771" spans="1:4" ht="24" x14ac:dyDescent="0.25">
      <c r="A771" s="4" t="s">
        <v>1302</v>
      </c>
      <c r="B771" s="4" t="s">
        <v>1303</v>
      </c>
      <c r="C771" s="2">
        <v>2007</v>
      </c>
      <c r="D771" s="2" t="s">
        <v>6</v>
      </c>
    </row>
    <row r="772" spans="1:4" x14ac:dyDescent="0.25">
      <c r="A772" s="4" t="s">
        <v>478</v>
      </c>
      <c r="B772" s="4" t="s">
        <v>1304</v>
      </c>
      <c r="C772" s="2">
        <v>1997</v>
      </c>
      <c r="D772" s="2" t="s">
        <v>6</v>
      </c>
    </row>
    <row r="773" spans="1:4" x14ac:dyDescent="0.25">
      <c r="A773" s="4" t="s">
        <v>1305</v>
      </c>
      <c r="B773" s="4" t="s">
        <v>1306</v>
      </c>
      <c r="C773" s="2">
        <v>2009</v>
      </c>
      <c r="D773" s="2" t="s">
        <v>6</v>
      </c>
    </row>
    <row r="774" spans="1:4" ht="24" x14ac:dyDescent="0.25">
      <c r="A774" s="4" t="s">
        <v>1307</v>
      </c>
      <c r="B774" s="4" t="s">
        <v>1308</v>
      </c>
      <c r="C774" s="2">
        <v>2006</v>
      </c>
      <c r="D774" s="2" t="s">
        <v>6</v>
      </c>
    </row>
    <row r="775" spans="1:4" x14ac:dyDescent="0.25">
      <c r="A775" s="4" t="s">
        <v>1309</v>
      </c>
      <c r="B775" s="4" t="s">
        <v>1310</v>
      </c>
      <c r="C775" s="2">
        <v>1995</v>
      </c>
      <c r="D775" s="2" t="s">
        <v>6</v>
      </c>
    </row>
    <row r="776" spans="1:4" x14ac:dyDescent="0.25">
      <c r="A776" s="4" t="s">
        <v>1213</v>
      </c>
      <c r="B776" s="4" t="s">
        <v>1311</v>
      </c>
      <c r="C776" s="2">
        <v>2013</v>
      </c>
      <c r="D776" s="2" t="s">
        <v>6</v>
      </c>
    </row>
    <row r="777" spans="1:4" x14ac:dyDescent="0.25">
      <c r="A777" s="4" t="s">
        <v>1312</v>
      </c>
      <c r="B777" s="4" t="s">
        <v>1313</v>
      </c>
      <c r="C777" s="2">
        <v>2015</v>
      </c>
      <c r="D777" s="2" t="s">
        <v>6</v>
      </c>
    </row>
    <row r="778" spans="1:4" x14ac:dyDescent="0.25">
      <c r="A778" s="4" t="s">
        <v>1314</v>
      </c>
      <c r="B778" s="4" t="s">
        <v>1315</v>
      </c>
      <c r="C778" s="2">
        <v>2009</v>
      </c>
      <c r="D778" s="2" t="s">
        <v>6</v>
      </c>
    </row>
    <row r="779" spans="1:4" x14ac:dyDescent="0.25">
      <c r="A779" s="4" t="s">
        <v>1316</v>
      </c>
      <c r="B779" s="4" t="s">
        <v>1317</v>
      </c>
      <c r="C779" s="2">
        <v>1986</v>
      </c>
      <c r="D779" s="2" t="s">
        <v>6</v>
      </c>
    </row>
    <row r="780" spans="1:4" x14ac:dyDescent="0.25">
      <c r="A780" s="4" t="s">
        <v>1316</v>
      </c>
      <c r="B780" s="4" t="s">
        <v>1318</v>
      </c>
      <c r="C780" s="2" t="s">
        <v>1319</v>
      </c>
      <c r="D780" s="2" t="s">
        <v>6</v>
      </c>
    </row>
    <row r="781" spans="1:4" ht="24" x14ac:dyDescent="0.25">
      <c r="A781" s="4" t="s">
        <v>1320</v>
      </c>
      <c r="B781" s="4" t="s">
        <v>1321</v>
      </c>
      <c r="C781" s="2">
        <v>1991</v>
      </c>
      <c r="D781" s="2" t="s">
        <v>6</v>
      </c>
    </row>
    <row r="782" spans="1:4" ht="24" x14ac:dyDescent="0.25">
      <c r="A782" s="4" t="s">
        <v>1322</v>
      </c>
      <c r="B782" s="4" t="s">
        <v>1323</v>
      </c>
      <c r="C782" s="2">
        <v>1996</v>
      </c>
      <c r="D782" s="2" t="s">
        <v>6</v>
      </c>
    </row>
    <row r="783" spans="1:4" x14ac:dyDescent="0.25">
      <c r="A783" s="4" t="s">
        <v>1324</v>
      </c>
      <c r="B783" s="4" t="s">
        <v>1325</v>
      </c>
      <c r="C783" s="2">
        <v>1994</v>
      </c>
      <c r="D783" s="2" t="s">
        <v>6</v>
      </c>
    </row>
    <row r="784" spans="1:4" x14ac:dyDescent="0.25">
      <c r="A784" s="4" t="s">
        <v>3476</v>
      </c>
      <c r="B784" s="4" t="s">
        <v>3477</v>
      </c>
      <c r="C784" s="2">
        <v>2012</v>
      </c>
      <c r="D784" s="2" t="s">
        <v>3459</v>
      </c>
    </row>
    <row r="785" spans="1:4" ht="24" x14ac:dyDescent="0.25">
      <c r="A785" s="4" t="s">
        <v>1326</v>
      </c>
      <c r="B785" s="4" t="s">
        <v>1327</v>
      </c>
      <c r="C785" s="2">
        <v>2017</v>
      </c>
      <c r="D785" s="2" t="s">
        <v>6</v>
      </c>
    </row>
    <row r="786" spans="1:4" x14ac:dyDescent="0.25">
      <c r="A786" s="4" t="s">
        <v>1328</v>
      </c>
      <c r="B786" s="4" t="s">
        <v>1329</v>
      </c>
      <c r="C786" s="2">
        <v>1986</v>
      </c>
      <c r="D786" s="2" t="s">
        <v>6</v>
      </c>
    </row>
    <row r="787" spans="1:4" x14ac:dyDescent="0.25">
      <c r="A787" s="4" t="s">
        <v>1330</v>
      </c>
      <c r="B787" s="4" t="s">
        <v>1331</v>
      </c>
      <c r="C787" s="2">
        <v>1977</v>
      </c>
      <c r="D787" s="2" t="s">
        <v>6</v>
      </c>
    </row>
    <row r="788" spans="1:4" x14ac:dyDescent="0.25">
      <c r="A788" s="4" t="s">
        <v>1332</v>
      </c>
      <c r="B788" s="4" t="s">
        <v>1333</v>
      </c>
      <c r="C788" s="2">
        <v>1997</v>
      </c>
      <c r="D788" s="2" t="s">
        <v>6</v>
      </c>
    </row>
    <row r="789" spans="1:4" ht="24" x14ac:dyDescent="0.25">
      <c r="A789" s="4" t="s">
        <v>1334</v>
      </c>
      <c r="B789" s="4" t="s">
        <v>1335</v>
      </c>
      <c r="C789" s="2">
        <v>2017</v>
      </c>
      <c r="D789" s="2" t="s">
        <v>6</v>
      </c>
    </row>
    <row r="790" spans="1:4" ht="24" x14ac:dyDescent="0.25">
      <c r="A790" s="4" t="s">
        <v>3343</v>
      </c>
      <c r="B790" s="4" t="s">
        <v>3344</v>
      </c>
      <c r="C790" s="2">
        <v>2016</v>
      </c>
      <c r="D790" s="2" t="s">
        <v>3332</v>
      </c>
    </row>
    <row r="791" spans="1:4" x14ac:dyDescent="0.25">
      <c r="A791" s="4" t="s">
        <v>1336</v>
      </c>
      <c r="B791" s="4" t="s">
        <v>1337</v>
      </c>
      <c r="C791" s="2">
        <v>1990</v>
      </c>
      <c r="D791" s="2" t="s">
        <v>6</v>
      </c>
    </row>
    <row r="792" spans="1:4" x14ac:dyDescent="0.25">
      <c r="A792" s="4" t="s">
        <v>3252</v>
      </c>
      <c r="B792" s="4" t="s">
        <v>3254</v>
      </c>
      <c r="C792" s="2">
        <v>2015</v>
      </c>
      <c r="D792" s="2" t="s">
        <v>3225</v>
      </c>
    </row>
    <row r="793" spans="1:4" x14ac:dyDescent="0.25">
      <c r="A793" s="4" t="s">
        <v>1338</v>
      </c>
      <c r="B793" s="4" t="s">
        <v>1339</v>
      </c>
      <c r="C793" s="2">
        <v>2008</v>
      </c>
      <c r="D793" s="2" t="s">
        <v>6</v>
      </c>
    </row>
    <row r="794" spans="1:4" ht="24" x14ac:dyDescent="0.25">
      <c r="A794" s="4" t="s">
        <v>1242</v>
      </c>
      <c r="B794" s="4" t="s">
        <v>1340</v>
      </c>
      <c r="C794" s="2">
        <v>2010</v>
      </c>
      <c r="D794" s="2" t="s">
        <v>6</v>
      </c>
    </row>
    <row r="795" spans="1:4" x14ac:dyDescent="0.25">
      <c r="A795" s="4" t="s">
        <v>903</v>
      </c>
      <c r="B795" s="4" t="s">
        <v>3498</v>
      </c>
      <c r="C795" s="2">
        <v>2014</v>
      </c>
      <c r="D795" s="2" t="s">
        <v>3459</v>
      </c>
    </row>
    <row r="796" spans="1:4" ht="24" x14ac:dyDescent="0.25">
      <c r="A796" s="4" t="s">
        <v>395</v>
      </c>
      <c r="B796" s="4" t="s">
        <v>1341</v>
      </c>
      <c r="C796" s="2">
        <v>2016</v>
      </c>
      <c r="D796" s="2" t="s">
        <v>6</v>
      </c>
    </row>
    <row r="797" spans="1:4" ht="24" x14ac:dyDescent="0.25">
      <c r="A797" s="4" t="s">
        <v>1342</v>
      </c>
      <c r="B797" s="4" t="s">
        <v>1343</v>
      </c>
      <c r="C797" s="2">
        <v>2014</v>
      </c>
      <c r="D797" s="2" t="s">
        <v>6</v>
      </c>
    </row>
    <row r="798" spans="1:4" ht="24" x14ac:dyDescent="0.25">
      <c r="A798" s="4" t="s">
        <v>1344</v>
      </c>
      <c r="B798" s="4" t="s">
        <v>1345</v>
      </c>
      <c r="C798" s="2">
        <v>2012</v>
      </c>
      <c r="D798" s="2" t="s">
        <v>6</v>
      </c>
    </row>
    <row r="799" spans="1:4" x14ac:dyDescent="0.25">
      <c r="A799" s="4" t="s">
        <v>1346</v>
      </c>
      <c r="B799" s="4" t="s">
        <v>1347</v>
      </c>
      <c r="C799" s="2">
        <v>1993</v>
      </c>
      <c r="D799" s="2" t="s">
        <v>6</v>
      </c>
    </row>
    <row r="800" spans="1:4" x14ac:dyDescent="0.25">
      <c r="A800" s="4" t="s">
        <v>935</v>
      </c>
      <c r="B800" s="4" t="s">
        <v>1348</v>
      </c>
      <c r="C800" s="2">
        <v>2005</v>
      </c>
      <c r="D800" s="2" t="s">
        <v>6</v>
      </c>
    </row>
    <row r="801" spans="1:4" x14ac:dyDescent="0.25">
      <c r="A801" s="4" t="s">
        <v>3410</v>
      </c>
      <c r="B801" s="4" t="s">
        <v>3411</v>
      </c>
      <c r="C801" s="2">
        <v>2005</v>
      </c>
      <c r="D801" s="2" t="s">
        <v>3332</v>
      </c>
    </row>
    <row r="802" spans="1:4" ht="24" x14ac:dyDescent="0.25">
      <c r="A802" s="4" t="s">
        <v>3345</v>
      </c>
      <c r="B802" s="4" t="s">
        <v>3346</v>
      </c>
      <c r="C802" s="2">
        <v>2016</v>
      </c>
      <c r="D802" s="2" t="s">
        <v>3332</v>
      </c>
    </row>
    <row r="803" spans="1:4" x14ac:dyDescent="0.25">
      <c r="A803" s="4" t="s">
        <v>1349</v>
      </c>
      <c r="B803" s="4" t="s">
        <v>1350</v>
      </c>
      <c r="C803" s="2">
        <v>2017</v>
      </c>
      <c r="D803" s="2" t="s">
        <v>6</v>
      </c>
    </row>
    <row r="804" spans="1:4" x14ac:dyDescent="0.25">
      <c r="A804" s="4" t="s">
        <v>1351</v>
      </c>
      <c r="B804" s="4" t="s">
        <v>1352</v>
      </c>
      <c r="C804" s="2">
        <v>2002</v>
      </c>
      <c r="D804" s="2" t="s">
        <v>6</v>
      </c>
    </row>
    <row r="805" spans="1:4" x14ac:dyDescent="0.25">
      <c r="A805" s="4" t="s">
        <v>1353</v>
      </c>
      <c r="B805" s="4" t="s">
        <v>1354</v>
      </c>
      <c r="C805" s="2">
        <v>2002</v>
      </c>
      <c r="D805" s="2" t="s">
        <v>6</v>
      </c>
    </row>
    <row r="806" spans="1:4" ht="24" x14ac:dyDescent="0.25">
      <c r="A806" s="4" t="s">
        <v>1355</v>
      </c>
      <c r="B806" s="4" t="s">
        <v>1356</v>
      </c>
      <c r="C806" s="2">
        <v>2001</v>
      </c>
      <c r="D806" s="2" t="s">
        <v>6</v>
      </c>
    </row>
    <row r="807" spans="1:4" ht="24" x14ac:dyDescent="0.25">
      <c r="A807" s="4" t="s">
        <v>1357</v>
      </c>
      <c r="B807" s="4" t="s">
        <v>1358</v>
      </c>
      <c r="C807" s="2">
        <v>2015</v>
      </c>
      <c r="D807" s="2" t="s">
        <v>6</v>
      </c>
    </row>
    <row r="808" spans="1:4" ht="24" x14ac:dyDescent="0.25">
      <c r="A808" s="4" t="s">
        <v>1359</v>
      </c>
      <c r="B808" s="4" t="s">
        <v>1360</v>
      </c>
      <c r="C808" s="2">
        <v>2008</v>
      </c>
      <c r="D808" s="2" t="s">
        <v>6</v>
      </c>
    </row>
    <row r="809" spans="1:4" x14ac:dyDescent="0.25">
      <c r="A809" s="4" t="s">
        <v>1361</v>
      </c>
      <c r="B809" s="4" t="s">
        <v>1362</v>
      </c>
      <c r="C809" s="2">
        <v>2014</v>
      </c>
      <c r="D809" s="2" t="s">
        <v>6</v>
      </c>
    </row>
    <row r="810" spans="1:4" x14ac:dyDescent="0.25">
      <c r="A810" s="4" t="s">
        <v>868</v>
      </c>
      <c r="B810" s="4" t="s">
        <v>1363</v>
      </c>
      <c r="C810" s="2">
        <v>2014</v>
      </c>
      <c r="D810" s="2" t="s">
        <v>6</v>
      </c>
    </row>
    <row r="811" spans="1:4" ht="24" x14ac:dyDescent="0.25">
      <c r="A811" s="4" t="s">
        <v>446</v>
      </c>
      <c r="B811" s="4" t="s">
        <v>1364</v>
      </c>
      <c r="C811" s="2">
        <v>2007</v>
      </c>
      <c r="D811" s="2" t="s">
        <v>6</v>
      </c>
    </row>
    <row r="812" spans="1:4" ht="24" x14ac:dyDescent="0.25">
      <c r="A812" s="4" t="s">
        <v>1365</v>
      </c>
      <c r="B812" s="4" t="s">
        <v>3348</v>
      </c>
      <c r="C812" s="2">
        <v>2016</v>
      </c>
      <c r="D812" s="2" t="s">
        <v>3332</v>
      </c>
    </row>
    <row r="813" spans="1:4" ht="24" x14ac:dyDescent="0.25">
      <c r="A813" s="4" t="s">
        <v>1365</v>
      </c>
      <c r="B813" s="4" t="s">
        <v>1366</v>
      </c>
      <c r="C813" s="2">
        <v>2013</v>
      </c>
      <c r="D813" s="2" t="s">
        <v>6</v>
      </c>
    </row>
    <row r="814" spans="1:4" ht="24" x14ac:dyDescent="0.25">
      <c r="A814" s="4" t="s">
        <v>1367</v>
      </c>
      <c r="B814" s="4" t="s">
        <v>1368</v>
      </c>
      <c r="C814" s="2" t="s">
        <v>730</v>
      </c>
      <c r="D814" s="2" t="s">
        <v>6</v>
      </c>
    </row>
    <row r="815" spans="1:4" ht="24" x14ac:dyDescent="0.25">
      <c r="A815" s="4" t="s">
        <v>1369</v>
      </c>
      <c r="B815" s="4" t="s">
        <v>3358</v>
      </c>
      <c r="C815" s="2">
        <v>2013</v>
      </c>
      <c r="D815" s="2" t="s">
        <v>3332</v>
      </c>
    </row>
    <row r="816" spans="1:4" ht="24" x14ac:dyDescent="0.25">
      <c r="A816" s="4" t="s">
        <v>1369</v>
      </c>
      <c r="B816" s="4" t="s">
        <v>1370</v>
      </c>
      <c r="C816" s="2">
        <v>2013</v>
      </c>
      <c r="D816" s="2" t="s">
        <v>6</v>
      </c>
    </row>
    <row r="817" spans="1:4" ht="24" x14ac:dyDescent="0.25">
      <c r="A817" s="4" t="s">
        <v>1371</v>
      </c>
      <c r="B817" s="4" t="s">
        <v>1372</v>
      </c>
      <c r="C817" s="2">
        <v>2007</v>
      </c>
      <c r="D817" s="2" t="s">
        <v>6</v>
      </c>
    </row>
    <row r="818" spans="1:4" ht="24" x14ac:dyDescent="0.25">
      <c r="A818" s="4" t="s">
        <v>1342</v>
      </c>
      <c r="B818" s="4" t="s">
        <v>1373</v>
      </c>
      <c r="C818" s="2">
        <v>2013</v>
      </c>
      <c r="D818" s="2" t="s">
        <v>6</v>
      </c>
    </row>
    <row r="819" spans="1:4" ht="24" x14ac:dyDescent="0.25">
      <c r="A819" s="4" t="s">
        <v>1374</v>
      </c>
      <c r="B819" s="4" t="s">
        <v>1375</v>
      </c>
      <c r="C819" s="2">
        <v>2007</v>
      </c>
      <c r="D819" s="2" t="s">
        <v>6</v>
      </c>
    </row>
    <row r="820" spans="1:4" ht="24" x14ac:dyDescent="0.25">
      <c r="A820" s="4" t="s">
        <v>1342</v>
      </c>
      <c r="B820" s="4" t="s">
        <v>3302</v>
      </c>
      <c r="C820" s="2">
        <v>2013</v>
      </c>
      <c r="D820" s="2" t="s">
        <v>3225</v>
      </c>
    </row>
    <row r="821" spans="1:4" ht="24" x14ac:dyDescent="0.25">
      <c r="A821" s="4" t="s">
        <v>1376</v>
      </c>
      <c r="B821" s="4" t="s">
        <v>1377</v>
      </c>
      <c r="C821" s="2">
        <v>2016</v>
      </c>
      <c r="D821" s="2" t="s">
        <v>6</v>
      </c>
    </row>
    <row r="822" spans="1:4" ht="24" x14ac:dyDescent="0.25">
      <c r="A822" s="4" t="s">
        <v>1378</v>
      </c>
      <c r="B822" s="4" t="s">
        <v>1379</v>
      </c>
      <c r="C822" s="2">
        <v>1994</v>
      </c>
      <c r="D822" s="2" t="s">
        <v>6</v>
      </c>
    </row>
    <row r="823" spans="1:4" x14ac:dyDescent="0.25">
      <c r="A823" s="4" t="s">
        <v>1380</v>
      </c>
      <c r="B823" s="4" t="s">
        <v>1381</v>
      </c>
      <c r="C823" s="2">
        <v>1989</v>
      </c>
      <c r="D823" s="2" t="s">
        <v>6</v>
      </c>
    </row>
    <row r="824" spans="1:4" ht="24" x14ac:dyDescent="0.25">
      <c r="A824" s="4" t="s">
        <v>104</v>
      </c>
      <c r="B824" s="4" t="s">
        <v>1382</v>
      </c>
      <c r="C824" s="2">
        <v>2004</v>
      </c>
      <c r="D824" s="2" t="s">
        <v>6</v>
      </c>
    </row>
    <row r="825" spans="1:4" x14ac:dyDescent="0.25">
      <c r="A825" s="4" t="s">
        <v>1383</v>
      </c>
      <c r="B825" s="4" t="s">
        <v>1384</v>
      </c>
      <c r="C825" s="2">
        <v>2009</v>
      </c>
      <c r="D825" s="2" t="s">
        <v>6</v>
      </c>
    </row>
    <row r="826" spans="1:4" ht="24" x14ac:dyDescent="0.25">
      <c r="A826" s="4" t="s">
        <v>1385</v>
      </c>
      <c r="B826" s="4" t="s">
        <v>1386</v>
      </c>
      <c r="C826" s="2">
        <v>2009</v>
      </c>
      <c r="D826" s="2" t="s">
        <v>6</v>
      </c>
    </row>
    <row r="827" spans="1:4" ht="24" x14ac:dyDescent="0.25">
      <c r="A827" s="4" t="s">
        <v>104</v>
      </c>
      <c r="B827" s="4" t="s">
        <v>1387</v>
      </c>
      <c r="C827" s="2">
        <v>1997</v>
      </c>
      <c r="D827" s="2" t="s">
        <v>6</v>
      </c>
    </row>
    <row r="828" spans="1:4" ht="24" x14ac:dyDescent="0.25">
      <c r="A828" s="4" t="s">
        <v>1388</v>
      </c>
      <c r="B828" s="4" t="s">
        <v>1389</v>
      </c>
      <c r="C828" s="2">
        <v>2014</v>
      </c>
      <c r="D828" s="2" t="s">
        <v>6</v>
      </c>
    </row>
    <row r="829" spans="1:4" ht="24" x14ac:dyDescent="0.25">
      <c r="A829" s="4" t="s">
        <v>1177</v>
      </c>
      <c r="B829" s="4" t="s">
        <v>1390</v>
      </c>
      <c r="C829" s="2">
        <v>2004</v>
      </c>
      <c r="D829" s="2" t="s">
        <v>6</v>
      </c>
    </row>
    <row r="830" spans="1:4" ht="24" x14ac:dyDescent="0.25">
      <c r="A830" s="4" t="s">
        <v>518</v>
      </c>
      <c r="B830" s="4" t="s">
        <v>1391</v>
      </c>
      <c r="C830" s="2">
        <v>2014</v>
      </c>
      <c r="D830" s="2" t="s">
        <v>6</v>
      </c>
    </row>
    <row r="831" spans="1:4" x14ac:dyDescent="0.25">
      <c r="A831" s="4" t="s">
        <v>1392</v>
      </c>
      <c r="B831" s="4" t="s">
        <v>1393</v>
      </c>
      <c r="C831" s="2">
        <v>1993</v>
      </c>
      <c r="D831" s="2" t="s">
        <v>6</v>
      </c>
    </row>
    <row r="832" spans="1:4" x14ac:dyDescent="0.25">
      <c r="A832" s="4" t="s">
        <v>1394</v>
      </c>
      <c r="B832" s="4" t="s">
        <v>1395</v>
      </c>
      <c r="C832" s="2">
        <v>2011</v>
      </c>
      <c r="D832" s="2" t="s">
        <v>6</v>
      </c>
    </row>
    <row r="833" spans="1:4" ht="24" x14ac:dyDescent="0.25">
      <c r="A833" s="4" t="s">
        <v>1396</v>
      </c>
      <c r="B833" s="4" t="s">
        <v>1397</v>
      </c>
      <c r="C833" s="2">
        <v>2002</v>
      </c>
      <c r="D833" s="2" t="s">
        <v>6</v>
      </c>
    </row>
    <row r="834" spans="1:4" ht="24" x14ac:dyDescent="0.25">
      <c r="A834" s="4" t="s">
        <v>1314</v>
      </c>
      <c r="B834" s="4" t="s">
        <v>1398</v>
      </c>
      <c r="C834" s="2">
        <v>2000</v>
      </c>
      <c r="D834" s="2" t="s">
        <v>6</v>
      </c>
    </row>
    <row r="835" spans="1:4" x14ac:dyDescent="0.25">
      <c r="A835" s="4" t="s">
        <v>1103</v>
      </c>
      <c r="B835" s="4" t="s">
        <v>1399</v>
      </c>
      <c r="C835" s="2">
        <v>2012</v>
      </c>
      <c r="D835" s="2" t="s">
        <v>6</v>
      </c>
    </row>
    <row r="836" spans="1:4" x14ac:dyDescent="0.25">
      <c r="A836" s="4" t="s">
        <v>1400</v>
      </c>
      <c r="B836" s="4" t="s">
        <v>1401</v>
      </c>
      <c r="C836" s="2">
        <v>2001</v>
      </c>
      <c r="D836" s="2" t="s">
        <v>6</v>
      </c>
    </row>
    <row r="837" spans="1:4" x14ac:dyDescent="0.25">
      <c r="A837" s="4" t="s">
        <v>1402</v>
      </c>
      <c r="B837" s="4" t="s">
        <v>1403</v>
      </c>
      <c r="C837" s="2">
        <v>2013</v>
      </c>
      <c r="D837" s="2" t="s">
        <v>6</v>
      </c>
    </row>
    <row r="838" spans="1:4" ht="24" x14ac:dyDescent="0.25">
      <c r="A838" s="4" t="s">
        <v>289</v>
      </c>
      <c r="B838" s="4" t="s">
        <v>1404</v>
      </c>
      <c r="C838" s="2">
        <v>2002</v>
      </c>
      <c r="D838" s="2" t="s">
        <v>6</v>
      </c>
    </row>
    <row r="839" spans="1:4" ht="24" x14ac:dyDescent="0.25">
      <c r="A839" s="4" t="s">
        <v>903</v>
      </c>
      <c r="B839" s="4" t="s">
        <v>3499</v>
      </c>
      <c r="C839" s="2">
        <v>2009</v>
      </c>
      <c r="D839" s="2" t="s">
        <v>3459</v>
      </c>
    </row>
    <row r="840" spans="1:4" x14ac:dyDescent="0.25">
      <c r="A840" s="4" t="s">
        <v>3304</v>
      </c>
      <c r="B840" s="4" t="s">
        <v>3305</v>
      </c>
      <c r="C840" s="2">
        <v>2014</v>
      </c>
      <c r="D840" s="2" t="s">
        <v>3225</v>
      </c>
    </row>
    <row r="841" spans="1:4" ht="24" x14ac:dyDescent="0.25">
      <c r="A841" s="4" t="s">
        <v>1405</v>
      </c>
      <c r="B841" s="4" t="s">
        <v>1406</v>
      </c>
      <c r="C841" s="2">
        <v>2012</v>
      </c>
      <c r="D841" s="2" t="s">
        <v>6</v>
      </c>
    </row>
    <row r="842" spans="1:4" ht="24" x14ac:dyDescent="0.25">
      <c r="A842" s="4" t="s">
        <v>1407</v>
      </c>
      <c r="B842" s="4" t="s">
        <v>1408</v>
      </c>
      <c r="C842" s="2">
        <v>2013</v>
      </c>
      <c r="D842" s="2" t="s">
        <v>6</v>
      </c>
    </row>
    <row r="843" spans="1:4" x14ac:dyDescent="0.25">
      <c r="A843" s="4" t="s">
        <v>1409</v>
      </c>
      <c r="B843" s="4" t="s">
        <v>1410</v>
      </c>
      <c r="C843" s="2">
        <v>2009</v>
      </c>
      <c r="D843" s="2" t="s">
        <v>6</v>
      </c>
    </row>
    <row r="844" spans="1:4" ht="24" x14ac:dyDescent="0.25">
      <c r="A844" s="4" t="s">
        <v>3585</v>
      </c>
      <c r="B844" s="4" t="s">
        <v>3586</v>
      </c>
      <c r="C844" s="2">
        <v>2011</v>
      </c>
      <c r="D844" s="2" t="s">
        <v>3553</v>
      </c>
    </row>
    <row r="845" spans="1:4" ht="24" x14ac:dyDescent="0.25">
      <c r="A845" s="4" t="s">
        <v>173</v>
      </c>
      <c r="B845" s="4" t="s">
        <v>1411</v>
      </c>
      <c r="C845" s="2">
        <v>2009</v>
      </c>
      <c r="D845" s="2" t="s">
        <v>6</v>
      </c>
    </row>
    <row r="846" spans="1:4" ht="24" x14ac:dyDescent="0.25">
      <c r="A846" s="4" t="s">
        <v>3381</v>
      </c>
      <c r="B846" s="4" t="s">
        <v>3382</v>
      </c>
      <c r="C846" s="2">
        <v>2009</v>
      </c>
      <c r="D846" s="2" t="s">
        <v>3332</v>
      </c>
    </row>
    <row r="847" spans="1:4" x14ac:dyDescent="0.25">
      <c r="A847" s="4" t="s">
        <v>1412</v>
      </c>
      <c r="B847" s="4" t="s">
        <v>1413</v>
      </c>
      <c r="C847" s="2">
        <v>1985</v>
      </c>
      <c r="D847" s="2" t="s">
        <v>6</v>
      </c>
    </row>
    <row r="848" spans="1:4" ht="24" x14ac:dyDescent="0.25">
      <c r="A848" s="4" t="s">
        <v>1414</v>
      </c>
      <c r="B848" s="4" t="s">
        <v>1415</v>
      </c>
      <c r="C848" s="2">
        <v>2016</v>
      </c>
      <c r="D848" s="2" t="s">
        <v>6</v>
      </c>
    </row>
    <row r="849" spans="1:4" x14ac:dyDescent="0.25">
      <c r="A849" s="4" t="s">
        <v>1416</v>
      </c>
      <c r="B849" s="4" t="s">
        <v>1417</v>
      </c>
      <c r="C849" s="2">
        <v>1989</v>
      </c>
      <c r="D849" s="2" t="s">
        <v>6</v>
      </c>
    </row>
    <row r="850" spans="1:4" x14ac:dyDescent="0.25">
      <c r="A850" s="4" t="s">
        <v>1418</v>
      </c>
      <c r="B850" s="4" t="s">
        <v>1419</v>
      </c>
      <c r="C850" s="2">
        <v>1987</v>
      </c>
      <c r="D850" s="2" t="s">
        <v>6</v>
      </c>
    </row>
    <row r="851" spans="1:4" x14ac:dyDescent="0.25">
      <c r="A851" s="4" t="s">
        <v>1420</v>
      </c>
      <c r="B851" s="4" t="s">
        <v>1421</v>
      </c>
      <c r="C851" s="2">
        <v>1998</v>
      </c>
      <c r="D851" s="2" t="s">
        <v>6</v>
      </c>
    </row>
    <row r="852" spans="1:4" x14ac:dyDescent="0.25">
      <c r="A852" s="4" t="s">
        <v>1422</v>
      </c>
      <c r="B852" s="4" t="s">
        <v>1423</v>
      </c>
      <c r="C852" s="2">
        <v>1984</v>
      </c>
      <c r="D852" s="2" t="s">
        <v>6</v>
      </c>
    </row>
    <row r="853" spans="1:4" x14ac:dyDescent="0.25">
      <c r="A853" s="4" t="s">
        <v>1422</v>
      </c>
      <c r="B853" s="4" t="s">
        <v>1424</v>
      </c>
      <c r="C853" s="2">
        <v>1982</v>
      </c>
      <c r="D853" s="2" t="s">
        <v>6</v>
      </c>
    </row>
    <row r="854" spans="1:4" x14ac:dyDescent="0.25">
      <c r="A854" s="4" t="s">
        <v>1425</v>
      </c>
      <c r="B854" s="4" t="s">
        <v>1426</v>
      </c>
      <c r="C854" s="2">
        <v>1993</v>
      </c>
      <c r="D854" s="2" t="s">
        <v>6</v>
      </c>
    </row>
    <row r="855" spans="1:4" ht="24" x14ac:dyDescent="0.25">
      <c r="A855" s="4" t="s">
        <v>1425</v>
      </c>
      <c r="B855" s="4" t="s">
        <v>1427</v>
      </c>
      <c r="C855" s="2">
        <v>1993</v>
      </c>
      <c r="D855" s="2" t="s">
        <v>6</v>
      </c>
    </row>
    <row r="856" spans="1:4" ht="24" x14ac:dyDescent="0.25">
      <c r="A856" s="4" t="s">
        <v>852</v>
      </c>
      <c r="B856" s="4" t="s">
        <v>1428</v>
      </c>
      <c r="C856" s="2">
        <v>2008</v>
      </c>
      <c r="D856" s="2" t="s">
        <v>6</v>
      </c>
    </row>
    <row r="857" spans="1:4" x14ac:dyDescent="0.25">
      <c r="A857" s="4" t="s">
        <v>844</v>
      </c>
      <c r="B857" s="4" t="s">
        <v>1429</v>
      </c>
      <c r="C857" s="2">
        <v>1992</v>
      </c>
      <c r="D857" s="2" t="s">
        <v>6</v>
      </c>
    </row>
    <row r="858" spans="1:4" ht="24" x14ac:dyDescent="0.25">
      <c r="A858" s="4" t="s">
        <v>1430</v>
      </c>
      <c r="B858" s="4" t="s">
        <v>1431</v>
      </c>
      <c r="C858" s="2">
        <v>2005</v>
      </c>
      <c r="D858" s="2" t="s">
        <v>6</v>
      </c>
    </row>
    <row r="859" spans="1:4" ht="24" x14ac:dyDescent="0.25">
      <c r="A859" s="4" t="s">
        <v>1432</v>
      </c>
      <c r="B859" s="4" t="s">
        <v>1433</v>
      </c>
      <c r="C859" s="2">
        <v>2010</v>
      </c>
      <c r="D859" s="2" t="s">
        <v>6</v>
      </c>
    </row>
    <row r="860" spans="1:4" x14ac:dyDescent="0.25">
      <c r="A860" s="4" t="s">
        <v>1434</v>
      </c>
      <c r="B860" s="4" t="s">
        <v>1435</v>
      </c>
      <c r="C860" s="2">
        <v>2010</v>
      </c>
      <c r="D860" s="2" t="s">
        <v>6</v>
      </c>
    </row>
    <row r="861" spans="1:4" x14ac:dyDescent="0.25">
      <c r="A861" s="4" t="s">
        <v>1436</v>
      </c>
      <c r="B861" s="4" t="s">
        <v>1437</v>
      </c>
      <c r="C861" s="2">
        <v>2017</v>
      </c>
      <c r="D861" s="2" t="s">
        <v>6</v>
      </c>
    </row>
    <row r="862" spans="1:4" ht="24" x14ac:dyDescent="0.25">
      <c r="A862" s="4" t="s">
        <v>1438</v>
      </c>
      <c r="B862" s="4" t="s">
        <v>1439</v>
      </c>
      <c r="C862" s="2">
        <v>2009</v>
      </c>
      <c r="D862" s="2" t="s">
        <v>6</v>
      </c>
    </row>
    <row r="863" spans="1:4" x14ac:dyDescent="0.25">
      <c r="A863" s="4" t="s">
        <v>1440</v>
      </c>
      <c r="B863" s="4" t="s">
        <v>1441</v>
      </c>
      <c r="C863" s="2">
        <v>2011</v>
      </c>
      <c r="D863" s="2" t="s">
        <v>6</v>
      </c>
    </row>
    <row r="864" spans="1:4" x14ac:dyDescent="0.25">
      <c r="A864" s="4" t="s">
        <v>1442</v>
      </c>
      <c r="B864" s="4" t="s">
        <v>1443</v>
      </c>
      <c r="C864" s="2">
        <v>1990</v>
      </c>
      <c r="D864" s="2" t="s">
        <v>6</v>
      </c>
    </row>
    <row r="865" spans="1:4" x14ac:dyDescent="0.25">
      <c r="A865" s="4" t="s">
        <v>3315</v>
      </c>
      <c r="B865" s="4" t="s">
        <v>3316</v>
      </c>
      <c r="C865" s="2">
        <v>2008</v>
      </c>
      <c r="D865" s="2" t="s">
        <v>3225</v>
      </c>
    </row>
    <row r="866" spans="1:4" x14ac:dyDescent="0.25">
      <c r="A866" s="4" t="s">
        <v>49</v>
      </c>
      <c r="B866" s="4" t="s">
        <v>1444</v>
      </c>
      <c r="C866" s="2">
        <v>2015</v>
      </c>
      <c r="D866" s="2" t="s">
        <v>6</v>
      </c>
    </row>
    <row r="867" spans="1:4" x14ac:dyDescent="0.25">
      <c r="A867" s="4" t="s">
        <v>1445</v>
      </c>
      <c r="B867" s="4" t="s">
        <v>1446</v>
      </c>
      <c r="C867" s="2">
        <v>2003</v>
      </c>
      <c r="D867" s="2" t="s">
        <v>6</v>
      </c>
    </row>
    <row r="868" spans="1:4" x14ac:dyDescent="0.25">
      <c r="A868" s="4" t="s">
        <v>43</v>
      </c>
      <c r="B868" s="4" t="s">
        <v>3479</v>
      </c>
      <c r="C868" s="2">
        <v>2014</v>
      </c>
      <c r="D868" s="2" t="s">
        <v>3459</v>
      </c>
    </row>
    <row r="869" spans="1:4" ht="24" x14ac:dyDescent="0.25">
      <c r="A869" s="4" t="s">
        <v>1447</v>
      </c>
      <c r="B869" s="4" t="s">
        <v>1448</v>
      </c>
      <c r="C869" s="2">
        <v>1983</v>
      </c>
      <c r="D869" s="2" t="s">
        <v>6</v>
      </c>
    </row>
    <row r="870" spans="1:4" x14ac:dyDescent="0.25">
      <c r="A870" s="4" t="s">
        <v>1449</v>
      </c>
      <c r="B870" s="4" t="s">
        <v>1450</v>
      </c>
      <c r="C870" s="2">
        <v>2003</v>
      </c>
      <c r="D870" s="2" t="s">
        <v>6</v>
      </c>
    </row>
    <row r="871" spans="1:4" ht="24" x14ac:dyDescent="0.25">
      <c r="A871" s="4" t="s">
        <v>1451</v>
      </c>
      <c r="B871" s="4" t="s">
        <v>1452</v>
      </c>
      <c r="C871" s="2">
        <v>1996</v>
      </c>
      <c r="D871" s="2" t="s">
        <v>6</v>
      </c>
    </row>
    <row r="872" spans="1:4" ht="24" x14ac:dyDescent="0.25">
      <c r="A872" s="4" t="s">
        <v>1453</v>
      </c>
      <c r="B872" s="4" t="s">
        <v>1454</v>
      </c>
      <c r="C872" s="2">
        <v>2013</v>
      </c>
      <c r="D872" s="2" t="s">
        <v>6</v>
      </c>
    </row>
    <row r="873" spans="1:4" x14ac:dyDescent="0.25">
      <c r="A873" s="4" t="s">
        <v>100</v>
      </c>
      <c r="B873" s="4" t="s">
        <v>1455</v>
      </c>
      <c r="C873" s="2">
        <v>1983</v>
      </c>
      <c r="D873" s="2" t="s">
        <v>6</v>
      </c>
    </row>
    <row r="874" spans="1:4" x14ac:dyDescent="0.25">
      <c r="A874" s="4" t="s">
        <v>1388</v>
      </c>
      <c r="B874" s="4" t="s">
        <v>1456</v>
      </c>
      <c r="C874" s="2">
        <v>1997</v>
      </c>
      <c r="D874" s="2" t="s">
        <v>6</v>
      </c>
    </row>
    <row r="875" spans="1:4" x14ac:dyDescent="0.25">
      <c r="A875" s="4" t="s">
        <v>1457</v>
      </c>
      <c r="B875" s="4" t="s">
        <v>1458</v>
      </c>
      <c r="C875" s="2">
        <v>2006</v>
      </c>
      <c r="D875" s="2" t="s">
        <v>6</v>
      </c>
    </row>
    <row r="876" spans="1:4" x14ac:dyDescent="0.25">
      <c r="A876" s="4" t="s">
        <v>1457</v>
      </c>
      <c r="B876" s="4" t="s">
        <v>1459</v>
      </c>
      <c r="C876" s="2">
        <v>2006</v>
      </c>
      <c r="D876" s="2" t="s">
        <v>6</v>
      </c>
    </row>
    <row r="877" spans="1:4" x14ac:dyDescent="0.25">
      <c r="A877" s="4" t="s">
        <v>1460</v>
      </c>
      <c r="B877" s="4" t="s">
        <v>1461</v>
      </c>
      <c r="C877" s="2">
        <v>1992</v>
      </c>
      <c r="D877" s="2" t="s">
        <v>6</v>
      </c>
    </row>
    <row r="878" spans="1:4" x14ac:dyDescent="0.25">
      <c r="A878" s="4" t="s">
        <v>1462</v>
      </c>
      <c r="B878" s="4" t="s">
        <v>1463</v>
      </c>
      <c r="C878" s="2">
        <v>1992</v>
      </c>
      <c r="D878" s="2" t="s">
        <v>6</v>
      </c>
    </row>
    <row r="879" spans="1:4" ht="24" x14ac:dyDescent="0.25">
      <c r="A879" s="4" t="s">
        <v>1464</v>
      </c>
      <c r="B879" s="4" t="s">
        <v>1465</v>
      </c>
      <c r="C879" s="2">
        <v>2014</v>
      </c>
      <c r="D879" s="2" t="s">
        <v>6</v>
      </c>
    </row>
    <row r="880" spans="1:4" ht="24" x14ac:dyDescent="0.25">
      <c r="A880" s="4" t="s">
        <v>1466</v>
      </c>
      <c r="B880" s="4" t="s">
        <v>1467</v>
      </c>
      <c r="C880" s="2">
        <v>1985</v>
      </c>
      <c r="D880" s="2" t="s">
        <v>6</v>
      </c>
    </row>
    <row r="881" spans="1:4" ht="24" x14ac:dyDescent="0.25">
      <c r="A881" s="4" t="s">
        <v>217</v>
      </c>
      <c r="B881" s="4" t="s">
        <v>1468</v>
      </c>
      <c r="C881" s="2">
        <v>2002</v>
      </c>
      <c r="D881" s="2" t="s">
        <v>6</v>
      </c>
    </row>
    <row r="882" spans="1:4" x14ac:dyDescent="0.25">
      <c r="A882" s="4" t="s">
        <v>1469</v>
      </c>
      <c r="B882" s="4" t="s">
        <v>1470</v>
      </c>
      <c r="C882" s="2">
        <v>1997</v>
      </c>
      <c r="D882" s="2" t="s">
        <v>6</v>
      </c>
    </row>
    <row r="883" spans="1:4" ht="24" x14ac:dyDescent="0.25">
      <c r="A883" s="4" t="s">
        <v>3356</v>
      </c>
      <c r="B883" s="4" t="s">
        <v>3357</v>
      </c>
      <c r="C883" s="2">
        <v>2014</v>
      </c>
      <c r="D883" s="2" t="s">
        <v>3332</v>
      </c>
    </row>
    <row r="884" spans="1:4" ht="36" x14ac:dyDescent="0.25">
      <c r="A884" s="4" t="s">
        <v>405</v>
      </c>
      <c r="B884" s="4" t="s">
        <v>1471</v>
      </c>
      <c r="C884" s="2">
        <v>2007</v>
      </c>
      <c r="D884" s="2" t="s">
        <v>6</v>
      </c>
    </row>
    <row r="885" spans="1:4" ht="24" x14ac:dyDescent="0.25">
      <c r="A885" s="4" t="s">
        <v>407</v>
      </c>
      <c r="B885" s="4" t="s">
        <v>1472</v>
      </c>
      <c r="C885" s="2">
        <v>2015</v>
      </c>
      <c r="D885" s="2" t="s">
        <v>6</v>
      </c>
    </row>
    <row r="886" spans="1:4" ht="36" x14ac:dyDescent="0.25">
      <c r="A886" s="4" t="s">
        <v>683</v>
      </c>
      <c r="B886" s="4" t="s">
        <v>1473</v>
      </c>
      <c r="C886" s="2">
        <v>2017</v>
      </c>
      <c r="D886" s="2" t="s">
        <v>6</v>
      </c>
    </row>
    <row r="887" spans="1:4" x14ac:dyDescent="0.25">
      <c r="A887" s="4" t="s">
        <v>1474</v>
      </c>
      <c r="B887" s="4" t="s">
        <v>1475</v>
      </c>
      <c r="C887" s="2">
        <v>2012</v>
      </c>
      <c r="D887" s="2" t="s">
        <v>6</v>
      </c>
    </row>
    <row r="888" spans="1:4" x14ac:dyDescent="0.25">
      <c r="A888" s="4" t="s">
        <v>1476</v>
      </c>
      <c r="B888" s="4" t="s">
        <v>1477</v>
      </c>
      <c r="C888" s="2">
        <v>1997</v>
      </c>
      <c r="D888" s="2" t="s">
        <v>6</v>
      </c>
    </row>
    <row r="889" spans="1:4" ht="24" x14ac:dyDescent="0.25">
      <c r="A889" s="4" t="s">
        <v>1478</v>
      </c>
      <c r="B889" s="4" t="s">
        <v>1479</v>
      </c>
      <c r="C889" s="2">
        <v>2001</v>
      </c>
      <c r="D889" s="2" t="s">
        <v>6</v>
      </c>
    </row>
    <row r="890" spans="1:4" x14ac:dyDescent="0.25">
      <c r="A890" s="4" t="s">
        <v>1480</v>
      </c>
      <c r="B890" s="4" t="s">
        <v>1481</v>
      </c>
      <c r="C890" s="2">
        <v>2015</v>
      </c>
      <c r="D890" s="2" t="s">
        <v>6</v>
      </c>
    </row>
    <row r="891" spans="1:4" x14ac:dyDescent="0.25">
      <c r="A891" s="4" t="s">
        <v>3260</v>
      </c>
      <c r="B891" s="4" t="s">
        <v>3261</v>
      </c>
      <c r="C891" s="2">
        <v>2015</v>
      </c>
      <c r="D891" s="2" t="s">
        <v>3225</v>
      </c>
    </row>
    <row r="892" spans="1:4" x14ac:dyDescent="0.25">
      <c r="A892" s="4" t="s">
        <v>79</v>
      </c>
      <c r="B892" s="4" t="s">
        <v>1482</v>
      </c>
      <c r="C892" s="2">
        <v>1998</v>
      </c>
      <c r="D892" s="2" t="s">
        <v>6</v>
      </c>
    </row>
    <row r="893" spans="1:4" ht="24" x14ac:dyDescent="0.25">
      <c r="A893" s="4" t="s">
        <v>1483</v>
      </c>
      <c r="B893" s="4" t="s">
        <v>1484</v>
      </c>
      <c r="C893" s="2">
        <v>2008</v>
      </c>
      <c r="D893" s="2" t="s">
        <v>6</v>
      </c>
    </row>
    <row r="894" spans="1:4" ht="24" x14ac:dyDescent="0.25">
      <c r="A894" s="4" t="s">
        <v>1485</v>
      </c>
      <c r="B894" s="4" t="s">
        <v>1486</v>
      </c>
      <c r="C894" s="2">
        <v>1996</v>
      </c>
      <c r="D894" s="2" t="s">
        <v>6</v>
      </c>
    </row>
    <row r="895" spans="1:4" x14ac:dyDescent="0.25">
      <c r="A895" s="4" t="s">
        <v>1487</v>
      </c>
      <c r="B895" s="4" t="s">
        <v>1488</v>
      </c>
      <c r="C895" s="2">
        <v>2008</v>
      </c>
      <c r="D895" s="2" t="s">
        <v>6</v>
      </c>
    </row>
    <row r="896" spans="1:4" x14ac:dyDescent="0.25">
      <c r="A896" s="4" t="s">
        <v>1489</v>
      </c>
      <c r="B896" s="4" t="s">
        <v>1490</v>
      </c>
      <c r="C896" s="2">
        <v>1993</v>
      </c>
      <c r="D896" s="2" t="s">
        <v>6</v>
      </c>
    </row>
    <row r="897" spans="1:4" x14ac:dyDescent="0.25">
      <c r="A897" s="4" t="s">
        <v>1491</v>
      </c>
      <c r="B897" s="4" t="s">
        <v>1492</v>
      </c>
      <c r="C897" s="2">
        <v>1989</v>
      </c>
      <c r="D897" s="2" t="s">
        <v>6</v>
      </c>
    </row>
    <row r="898" spans="1:4" x14ac:dyDescent="0.25">
      <c r="A898" s="4" t="s">
        <v>1493</v>
      </c>
      <c r="B898" s="4" t="s">
        <v>1494</v>
      </c>
      <c r="C898" s="2">
        <v>1993</v>
      </c>
      <c r="D898" s="2" t="s">
        <v>6</v>
      </c>
    </row>
    <row r="899" spans="1:4" x14ac:dyDescent="0.25">
      <c r="A899" s="4" t="s">
        <v>1495</v>
      </c>
      <c r="B899" s="4" t="s">
        <v>1496</v>
      </c>
      <c r="C899" s="2">
        <v>1997</v>
      </c>
      <c r="D899" s="2" t="s">
        <v>6</v>
      </c>
    </row>
    <row r="900" spans="1:4" x14ac:dyDescent="0.25">
      <c r="A900" s="4" t="s">
        <v>636</v>
      </c>
      <c r="B900" s="4" t="s">
        <v>1497</v>
      </c>
      <c r="C900" s="2">
        <v>1997</v>
      </c>
      <c r="D900" s="2" t="s">
        <v>6</v>
      </c>
    </row>
    <row r="901" spans="1:4" ht="24" x14ac:dyDescent="0.25">
      <c r="A901" s="4" t="s">
        <v>1498</v>
      </c>
      <c r="B901" s="4" t="s">
        <v>1499</v>
      </c>
      <c r="C901" s="2">
        <v>2013</v>
      </c>
      <c r="D901" s="2" t="s">
        <v>6</v>
      </c>
    </row>
    <row r="902" spans="1:4" ht="24" x14ac:dyDescent="0.25">
      <c r="A902" s="4" t="s">
        <v>1498</v>
      </c>
      <c r="B902" s="4" t="s">
        <v>3497</v>
      </c>
      <c r="C902" s="2">
        <v>2013</v>
      </c>
      <c r="D902" s="2" t="s">
        <v>3459</v>
      </c>
    </row>
    <row r="903" spans="1:4" ht="24" x14ac:dyDescent="0.25">
      <c r="A903" s="4" t="s">
        <v>770</v>
      </c>
      <c r="B903" s="4" t="s">
        <v>1500</v>
      </c>
      <c r="C903" s="2">
        <v>2009</v>
      </c>
      <c r="D903" s="2" t="s">
        <v>6</v>
      </c>
    </row>
    <row r="904" spans="1:4" ht="24" x14ac:dyDescent="0.25">
      <c r="A904" s="4" t="s">
        <v>892</v>
      </c>
      <c r="B904" s="4" t="s">
        <v>1501</v>
      </c>
      <c r="C904" s="2" t="s">
        <v>1502</v>
      </c>
      <c r="D904" s="2" t="s">
        <v>6</v>
      </c>
    </row>
    <row r="905" spans="1:4" ht="24" x14ac:dyDescent="0.25">
      <c r="A905" s="4" t="s">
        <v>789</v>
      </c>
      <c r="B905" s="4" t="s">
        <v>1503</v>
      </c>
      <c r="C905" s="2">
        <v>2006</v>
      </c>
      <c r="D905" s="2" t="s">
        <v>6</v>
      </c>
    </row>
    <row r="906" spans="1:4" x14ac:dyDescent="0.25">
      <c r="A906" s="4" t="s">
        <v>1504</v>
      </c>
      <c r="B906" s="4" t="s">
        <v>1505</v>
      </c>
      <c r="C906" s="2">
        <v>2009</v>
      </c>
      <c r="D906" s="2" t="s">
        <v>6</v>
      </c>
    </row>
    <row r="907" spans="1:4" x14ac:dyDescent="0.25">
      <c r="A907" s="4" t="s">
        <v>1506</v>
      </c>
      <c r="B907" s="4" t="s">
        <v>1507</v>
      </c>
      <c r="C907" s="2">
        <v>2004</v>
      </c>
      <c r="D907" s="2" t="s">
        <v>6</v>
      </c>
    </row>
    <row r="908" spans="1:4" ht="24" x14ac:dyDescent="0.25">
      <c r="A908" s="4" t="s">
        <v>3591</v>
      </c>
      <c r="B908" s="4" t="s">
        <v>3592</v>
      </c>
      <c r="C908" s="2">
        <v>2009</v>
      </c>
      <c r="D908" s="2" t="s">
        <v>3553</v>
      </c>
    </row>
    <row r="909" spans="1:4" ht="24" x14ac:dyDescent="0.25">
      <c r="A909" s="4" t="s">
        <v>1508</v>
      </c>
      <c r="B909" s="4" t="s">
        <v>1509</v>
      </c>
      <c r="C909" s="2">
        <v>2009</v>
      </c>
      <c r="D909" s="2" t="s">
        <v>6</v>
      </c>
    </row>
    <row r="910" spans="1:4" ht="24" x14ac:dyDescent="0.25">
      <c r="A910" s="4" t="s">
        <v>1510</v>
      </c>
      <c r="B910" s="4" t="s">
        <v>1511</v>
      </c>
      <c r="C910" s="2">
        <v>2011</v>
      </c>
      <c r="D910" s="2" t="s">
        <v>6</v>
      </c>
    </row>
    <row r="911" spans="1:4" ht="24" x14ac:dyDescent="0.25">
      <c r="A911" s="4" t="s">
        <v>3576</v>
      </c>
      <c r="B911" s="4" t="s">
        <v>3577</v>
      </c>
      <c r="C911" s="2">
        <v>2011</v>
      </c>
      <c r="D911" s="2" t="s">
        <v>3553</v>
      </c>
    </row>
    <row r="912" spans="1:4" ht="24" x14ac:dyDescent="0.25">
      <c r="A912" s="4" t="s">
        <v>1512</v>
      </c>
      <c r="B912" s="4" t="s">
        <v>1513</v>
      </c>
      <c r="C912" s="2">
        <v>2016</v>
      </c>
      <c r="D912" s="2" t="s">
        <v>6</v>
      </c>
    </row>
    <row r="913" spans="1:4" ht="24" x14ac:dyDescent="0.25">
      <c r="A913" s="4" t="s">
        <v>1514</v>
      </c>
      <c r="B913" s="4" t="s">
        <v>1515</v>
      </c>
      <c r="C913" s="2">
        <v>2012</v>
      </c>
      <c r="D913" s="2" t="s">
        <v>6</v>
      </c>
    </row>
    <row r="914" spans="1:4" x14ac:dyDescent="0.25">
      <c r="A914" s="4" t="s">
        <v>1516</v>
      </c>
      <c r="B914" s="4" t="s">
        <v>1517</v>
      </c>
      <c r="C914" s="2">
        <v>2015</v>
      </c>
      <c r="D914" s="2" t="s">
        <v>6</v>
      </c>
    </row>
    <row r="915" spans="1:4" x14ac:dyDescent="0.25">
      <c r="A915" s="4" t="s">
        <v>745</v>
      </c>
      <c r="B915" s="4" t="s">
        <v>1518</v>
      </c>
      <c r="C915" s="2">
        <v>2002</v>
      </c>
      <c r="D915" s="2" t="s">
        <v>6</v>
      </c>
    </row>
    <row r="916" spans="1:4" x14ac:dyDescent="0.25">
      <c r="A916" s="4" t="s">
        <v>1519</v>
      </c>
      <c r="B916" s="4" t="s">
        <v>1520</v>
      </c>
      <c r="C916" s="2">
        <v>2000</v>
      </c>
      <c r="D916" s="2" t="s">
        <v>6</v>
      </c>
    </row>
    <row r="917" spans="1:4" x14ac:dyDescent="0.25">
      <c r="A917" s="4" t="s">
        <v>1521</v>
      </c>
      <c r="B917" s="4" t="s">
        <v>1522</v>
      </c>
      <c r="C917" s="2">
        <v>1986</v>
      </c>
      <c r="D917" s="2" t="s">
        <v>6</v>
      </c>
    </row>
    <row r="918" spans="1:4" ht="24" x14ac:dyDescent="0.25">
      <c r="A918" s="4" t="s">
        <v>1523</v>
      </c>
      <c r="B918" s="4" t="s">
        <v>1524</v>
      </c>
      <c r="C918" s="2">
        <v>2008</v>
      </c>
      <c r="D918" s="2" t="s">
        <v>6</v>
      </c>
    </row>
    <row r="919" spans="1:4" ht="24" x14ac:dyDescent="0.25">
      <c r="A919" s="4" t="s">
        <v>1525</v>
      </c>
      <c r="B919" s="4" t="s">
        <v>1526</v>
      </c>
      <c r="C919" s="2">
        <v>2010</v>
      </c>
      <c r="D919" s="2" t="s">
        <v>6</v>
      </c>
    </row>
    <row r="920" spans="1:4" x14ac:dyDescent="0.25">
      <c r="A920" s="4" t="s">
        <v>1527</v>
      </c>
      <c r="B920" s="4" t="s">
        <v>1528</v>
      </c>
      <c r="C920" s="2">
        <v>2006</v>
      </c>
      <c r="D920" s="2" t="s">
        <v>6</v>
      </c>
    </row>
    <row r="921" spans="1:4" x14ac:dyDescent="0.25">
      <c r="A921" s="4" t="s">
        <v>1527</v>
      </c>
      <c r="B921" s="4" t="s">
        <v>1529</v>
      </c>
      <c r="C921" s="2">
        <v>2006</v>
      </c>
      <c r="D921" s="2" t="s">
        <v>6</v>
      </c>
    </row>
    <row r="922" spans="1:4" ht="24" x14ac:dyDescent="0.25">
      <c r="A922" s="4" t="s">
        <v>3450</v>
      </c>
      <c r="B922" s="4" t="s">
        <v>3451</v>
      </c>
      <c r="C922" s="2">
        <v>1997</v>
      </c>
      <c r="D922" s="2" t="s">
        <v>3332</v>
      </c>
    </row>
    <row r="923" spans="1:4" ht="24" x14ac:dyDescent="0.25">
      <c r="A923" s="4" t="s">
        <v>1530</v>
      </c>
      <c r="B923" s="4" t="s">
        <v>1531</v>
      </c>
      <c r="C923" s="2">
        <v>2008</v>
      </c>
      <c r="D923" s="2" t="s">
        <v>6</v>
      </c>
    </row>
    <row r="924" spans="1:4" x14ac:dyDescent="0.25">
      <c r="A924" s="4" t="s">
        <v>1532</v>
      </c>
      <c r="B924" s="4" t="s">
        <v>1533</v>
      </c>
      <c r="C924" s="2">
        <v>2010</v>
      </c>
      <c r="D924" s="2" t="s">
        <v>6</v>
      </c>
    </row>
    <row r="925" spans="1:4" x14ac:dyDescent="0.25">
      <c r="A925" s="4" t="s">
        <v>3327</v>
      </c>
      <c r="B925" s="4" t="s">
        <v>3328</v>
      </c>
      <c r="C925" s="2">
        <v>2013</v>
      </c>
      <c r="D925" s="2" t="s">
        <v>3225</v>
      </c>
    </row>
    <row r="926" spans="1:4" x14ac:dyDescent="0.25">
      <c r="A926" s="4" t="s">
        <v>436</v>
      </c>
      <c r="B926" s="4" t="s">
        <v>1534</v>
      </c>
      <c r="C926" s="2">
        <v>2004</v>
      </c>
      <c r="D926" s="2" t="s">
        <v>6</v>
      </c>
    </row>
    <row r="927" spans="1:4" x14ac:dyDescent="0.25">
      <c r="A927" s="4" t="s">
        <v>3413</v>
      </c>
      <c r="B927" s="4" t="s">
        <v>3414</v>
      </c>
      <c r="C927" s="2">
        <v>2004</v>
      </c>
      <c r="D927" s="2" t="s">
        <v>3332</v>
      </c>
    </row>
    <row r="928" spans="1:4" x14ac:dyDescent="0.25">
      <c r="A928" s="4" t="s">
        <v>1535</v>
      </c>
      <c r="B928" s="4" t="s">
        <v>1536</v>
      </c>
      <c r="C928" s="2">
        <v>1978</v>
      </c>
      <c r="D928" s="2" t="s">
        <v>6</v>
      </c>
    </row>
    <row r="929" spans="1:4" x14ac:dyDescent="0.25">
      <c r="A929" s="4" t="s">
        <v>1537</v>
      </c>
      <c r="B929" s="4" t="s">
        <v>1538</v>
      </c>
      <c r="C929" s="2">
        <v>1973</v>
      </c>
      <c r="D929" s="2" t="s">
        <v>6</v>
      </c>
    </row>
    <row r="930" spans="1:4" ht="24" x14ac:dyDescent="0.25">
      <c r="A930" s="4" t="s">
        <v>1539</v>
      </c>
      <c r="B930" s="4" t="s">
        <v>1540</v>
      </c>
      <c r="C930" s="2">
        <v>2013</v>
      </c>
      <c r="D930" s="2" t="s">
        <v>6</v>
      </c>
    </row>
    <row r="931" spans="1:4" ht="24" x14ac:dyDescent="0.25">
      <c r="A931" s="4" t="s">
        <v>1541</v>
      </c>
      <c r="B931" s="4" t="s">
        <v>1542</v>
      </c>
      <c r="C931" s="2">
        <v>2011</v>
      </c>
      <c r="D931" s="2" t="s">
        <v>6</v>
      </c>
    </row>
    <row r="932" spans="1:4" x14ac:dyDescent="0.25">
      <c r="A932" s="4" t="s">
        <v>3327</v>
      </c>
      <c r="B932" s="4" t="s">
        <v>3329</v>
      </c>
      <c r="C932" s="2">
        <v>2014</v>
      </c>
      <c r="D932" s="2" t="s">
        <v>3225</v>
      </c>
    </row>
    <row r="933" spans="1:4" x14ac:dyDescent="0.25">
      <c r="A933" s="4" t="s">
        <v>1543</v>
      </c>
      <c r="B933" s="4" t="s">
        <v>1544</v>
      </c>
      <c r="C933" s="2">
        <v>2008</v>
      </c>
      <c r="D933" s="2" t="s">
        <v>6</v>
      </c>
    </row>
    <row r="934" spans="1:4" x14ac:dyDescent="0.25">
      <c r="A934" s="4" t="s">
        <v>1545</v>
      </c>
      <c r="B934" s="4" t="s">
        <v>1546</v>
      </c>
      <c r="C934" s="2">
        <v>1985</v>
      </c>
      <c r="D934" s="2" t="s">
        <v>6</v>
      </c>
    </row>
    <row r="935" spans="1:4" x14ac:dyDescent="0.25">
      <c r="A935" s="4" t="s">
        <v>1547</v>
      </c>
      <c r="B935" s="4" t="s">
        <v>1548</v>
      </c>
      <c r="C935" s="2">
        <v>1998</v>
      </c>
      <c r="D935" s="2" t="s">
        <v>6</v>
      </c>
    </row>
    <row r="936" spans="1:4" x14ac:dyDescent="0.25">
      <c r="A936" s="4" t="s">
        <v>1549</v>
      </c>
      <c r="B936" s="4" t="s">
        <v>1550</v>
      </c>
      <c r="C936" s="2">
        <v>1990</v>
      </c>
      <c r="D936" s="2" t="s">
        <v>6</v>
      </c>
    </row>
    <row r="937" spans="1:4" x14ac:dyDescent="0.25">
      <c r="A937" s="4" t="s">
        <v>1551</v>
      </c>
      <c r="B937" s="4" t="s">
        <v>1552</v>
      </c>
      <c r="C937" s="2">
        <v>2002</v>
      </c>
      <c r="D937" s="2" t="s">
        <v>6</v>
      </c>
    </row>
    <row r="938" spans="1:4" x14ac:dyDescent="0.25">
      <c r="A938" s="4" t="s">
        <v>155</v>
      </c>
      <c r="B938" s="4" t="s">
        <v>1553</v>
      </c>
      <c r="C938" s="2">
        <v>2002</v>
      </c>
      <c r="D938" s="2" t="s">
        <v>6</v>
      </c>
    </row>
    <row r="939" spans="1:4" x14ac:dyDescent="0.25">
      <c r="A939" s="4" t="s">
        <v>1554</v>
      </c>
      <c r="B939" s="4" t="s">
        <v>1555</v>
      </c>
      <c r="C939" s="2">
        <v>2004</v>
      </c>
      <c r="D939" s="2" t="s">
        <v>6</v>
      </c>
    </row>
    <row r="940" spans="1:4" x14ac:dyDescent="0.25">
      <c r="A940" s="4" t="s">
        <v>1556</v>
      </c>
      <c r="B940" s="4" t="s">
        <v>1557</v>
      </c>
      <c r="C940" s="2">
        <v>2016</v>
      </c>
      <c r="D940" s="2" t="s">
        <v>6</v>
      </c>
    </row>
    <row r="941" spans="1:4" ht="24" x14ac:dyDescent="0.25">
      <c r="A941" s="4" t="s">
        <v>1650</v>
      </c>
      <c r="B941" s="4" t="s">
        <v>3495</v>
      </c>
      <c r="C941" s="2">
        <v>2007</v>
      </c>
      <c r="D941" s="2" t="s">
        <v>3459</v>
      </c>
    </row>
    <row r="942" spans="1:4" ht="24" x14ac:dyDescent="0.25">
      <c r="A942" s="4" t="s">
        <v>1558</v>
      </c>
      <c r="B942" s="4" t="s">
        <v>1559</v>
      </c>
      <c r="C942" s="2">
        <v>2015</v>
      </c>
      <c r="D942" s="2" t="s">
        <v>6</v>
      </c>
    </row>
    <row r="943" spans="1:4" ht="24" x14ac:dyDescent="0.25">
      <c r="A943" s="4" t="s">
        <v>1560</v>
      </c>
      <c r="B943" s="4" t="s">
        <v>1561</v>
      </c>
      <c r="C943" s="2">
        <v>2015</v>
      </c>
      <c r="D943" s="2" t="s">
        <v>6</v>
      </c>
    </row>
    <row r="944" spans="1:4" x14ac:dyDescent="0.25">
      <c r="A944" s="4" t="s">
        <v>1562</v>
      </c>
      <c r="B944" s="4" t="s">
        <v>1563</v>
      </c>
      <c r="C944" s="2">
        <v>2013</v>
      </c>
      <c r="D944" s="2" t="s">
        <v>6</v>
      </c>
    </row>
    <row r="945" spans="1:4" ht="24" x14ac:dyDescent="0.25">
      <c r="A945" s="4" t="s">
        <v>1564</v>
      </c>
      <c r="B945" s="4" t="s">
        <v>1565</v>
      </c>
      <c r="C945" s="2">
        <v>1998</v>
      </c>
      <c r="D945" s="2" t="s">
        <v>6</v>
      </c>
    </row>
    <row r="946" spans="1:4" ht="24" x14ac:dyDescent="0.25">
      <c r="A946" s="4" t="s">
        <v>1566</v>
      </c>
      <c r="B946" s="4" t="s">
        <v>1567</v>
      </c>
      <c r="C946" s="2">
        <v>2008</v>
      </c>
      <c r="D946" s="2" t="s">
        <v>6</v>
      </c>
    </row>
    <row r="947" spans="1:4" x14ac:dyDescent="0.25">
      <c r="A947" s="4" t="s">
        <v>1568</v>
      </c>
      <c r="B947" s="4" t="s">
        <v>1569</v>
      </c>
      <c r="C947" s="2">
        <v>1996</v>
      </c>
      <c r="D947" s="2" t="s">
        <v>6</v>
      </c>
    </row>
    <row r="948" spans="1:4" ht="24" x14ac:dyDescent="0.25">
      <c r="A948" s="4" t="s">
        <v>185</v>
      </c>
      <c r="B948" s="4" t="s">
        <v>1570</v>
      </c>
      <c r="C948" s="2">
        <v>2013</v>
      </c>
      <c r="D948" s="2" t="s">
        <v>6</v>
      </c>
    </row>
    <row r="949" spans="1:4" x14ac:dyDescent="0.25">
      <c r="A949" s="4" t="s">
        <v>894</v>
      </c>
      <c r="B949" s="4" t="s">
        <v>1571</v>
      </c>
      <c r="C949" s="2">
        <v>1997</v>
      </c>
      <c r="D949" s="2" t="s">
        <v>6</v>
      </c>
    </row>
    <row r="950" spans="1:4" ht="24" x14ac:dyDescent="0.25">
      <c r="A950" s="4" t="s">
        <v>1572</v>
      </c>
      <c r="B950" s="4" t="s">
        <v>1573</v>
      </c>
      <c r="C950" s="2">
        <v>2004</v>
      </c>
      <c r="D950" s="2" t="s">
        <v>6</v>
      </c>
    </row>
    <row r="951" spans="1:4" x14ac:dyDescent="0.25">
      <c r="A951" s="4" t="s">
        <v>1412</v>
      </c>
      <c r="B951" s="4" t="s">
        <v>1574</v>
      </c>
      <c r="C951" s="2">
        <v>2002</v>
      </c>
      <c r="D951" s="2" t="s">
        <v>6</v>
      </c>
    </row>
    <row r="952" spans="1:4" x14ac:dyDescent="0.25">
      <c r="A952" s="4" t="s">
        <v>165</v>
      </c>
      <c r="B952" s="4" t="s">
        <v>1575</v>
      </c>
      <c r="C952" s="2">
        <v>2000</v>
      </c>
      <c r="D952" s="2" t="s">
        <v>6</v>
      </c>
    </row>
    <row r="953" spans="1:4" x14ac:dyDescent="0.25">
      <c r="A953" s="4" t="s">
        <v>796</v>
      </c>
      <c r="B953" s="4" t="s">
        <v>1576</v>
      </c>
      <c r="C953" s="2">
        <v>2010</v>
      </c>
      <c r="D953" s="2" t="s">
        <v>6</v>
      </c>
    </row>
    <row r="954" spans="1:4" ht="24" x14ac:dyDescent="0.25">
      <c r="A954" s="4" t="s">
        <v>1577</v>
      </c>
      <c r="B954" s="4" t="s">
        <v>1578</v>
      </c>
      <c r="C954" s="2">
        <v>2003</v>
      </c>
      <c r="D954" s="2" t="s">
        <v>6</v>
      </c>
    </row>
    <row r="955" spans="1:4" x14ac:dyDescent="0.25">
      <c r="A955" s="4" t="s">
        <v>844</v>
      </c>
      <c r="B955" s="4" t="s">
        <v>1579</v>
      </c>
      <c r="C955" s="2">
        <v>1985</v>
      </c>
      <c r="D955" s="2" t="s">
        <v>6</v>
      </c>
    </row>
    <row r="956" spans="1:4" x14ac:dyDescent="0.25">
      <c r="A956" s="4" t="s">
        <v>3292</v>
      </c>
      <c r="B956" s="4" t="s">
        <v>3293</v>
      </c>
      <c r="C956" s="2">
        <v>2012</v>
      </c>
      <c r="D956" s="2" t="s">
        <v>3225</v>
      </c>
    </row>
    <row r="957" spans="1:4" x14ac:dyDescent="0.25">
      <c r="A957" s="4" t="s">
        <v>1504</v>
      </c>
      <c r="B957" s="4" t="s">
        <v>1580</v>
      </c>
      <c r="C957" s="2">
        <v>2005</v>
      </c>
      <c r="D957" s="2" t="s">
        <v>6</v>
      </c>
    </row>
    <row r="958" spans="1:4" x14ac:dyDescent="0.25">
      <c r="A958" s="4" t="s">
        <v>1581</v>
      </c>
      <c r="B958" s="4" t="s">
        <v>1582</v>
      </c>
      <c r="C958" s="2">
        <v>2005</v>
      </c>
      <c r="D958" s="2" t="s">
        <v>6</v>
      </c>
    </row>
    <row r="959" spans="1:4" ht="24" x14ac:dyDescent="0.25">
      <c r="A959" s="4" t="s">
        <v>1583</v>
      </c>
      <c r="B959" s="4" t="s">
        <v>1584</v>
      </c>
      <c r="C959" s="2">
        <v>2004</v>
      </c>
      <c r="D959" s="2" t="s">
        <v>6</v>
      </c>
    </row>
    <row r="960" spans="1:4" ht="24" x14ac:dyDescent="0.25">
      <c r="A960" s="4" t="s">
        <v>3545</v>
      </c>
      <c r="B960" s="4" t="s">
        <v>3546</v>
      </c>
      <c r="C960" s="2">
        <v>2012</v>
      </c>
      <c r="D960" s="2" t="s">
        <v>3503</v>
      </c>
    </row>
    <row r="961" spans="1:4" x14ac:dyDescent="0.25">
      <c r="A961" s="4" t="s">
        <v>237</v>
      </c>
      <c r="B961" s="4" t="s">
        <v>1585</v>
      </c>
      <c r="C961" s="2">
        <v>1999</v>
      </c>
      <c r="D961" s="2" t="s">
        <v>6</v>
      </c>
    </row>
    <row r="962" spans="1:4" ht="24" x14ac:dyDescent="0.25">
      <c r="A962" s="4" t="s">
        <v>1586</v>
      </c>
      <c r="B962" s="4" t="s">
        <v>1587</v>
      </c>
      <c r="C962" s="2">
        <v>2017</v>
      </c>
      <c r="D962" s="2" t="s">
        <v>6</v>
      </c>
    </row>
    <row r="963" spans="1:4" ht="24" x14ac:dyDescent="0.25">
      <c r="A963" s="4" t="s">
        <v>520</v>
      </c>
      <c r="B963" s="4" t="s">
        <v>1588</v>
      </c>
      <c r="C963" s="2">
        <v>2014</v>
      </c>
      <c r="D963" s="2" t="s">
        <v>6</v>
      </c>
    </row>
    <row r="964" spans="1:4" ht="24" x14ac:dyDescent="0.25">
      <c r="A964" s="4" t="s">
        <v>683</v>
      </c>
      <c r="B964" s="4" t="s">
        <v>1589</v>
      </c>
      <c r="C964" s="2">
        <v>2017</v>
      </c>
      <c r="D964" s="2" t="s">
        <v>6</v>
      </c>
    </row>
    <row r="965" spans="1:4" x14ac:dyDescent="0.25">
      <c r="A965" s="4" t="s">
        <v>183</v>
      </c>
      <c r="B965" s="4" t="s">
        <v>1590</v>
      </c>
      <c r="C965" s="2">
        <v>1976</v>
      </c>
      <c r="D965" s="2" t="s">
        <v>6</v>
      </c>
    </row>
    <row r="966" spans="1:4" ht="24" x14ac:dyDescent="0.25">
      <c r="A966" s="4" t="s">
        <v>1591</v>
      </c>
      <c r="B966" s="4" t="s">
        <v>1592</v>
      </c>
      <c r="C966" s="2">
        <v>2011</v>
      </c>
      <c r="D966" s="2" t="s">
        <v>6</v>
      </c>
    </row>
    <row r="967" spans="1:4" x14ac:dyDescent="0.25">
      <c r="A967" s="4" t="s">
        <v>1420</v>
      </c>
      <c r="B967" s="4" t="s">
        <v>1593</v>
      </c>
      <c r="C967" s="2">
        <v>2003</v>
      </c>
      <c r="D967" s="2" t="s">
        <v>6</v>
      </c>
    </row>
    <row r="968" spans="1:4" ht="24" x14ac:dyDescent="0.25">
      <c r="A968" s="4" t="s">
        <v>1594</v>
      </c>
      <c r="B968" s="4" t="s">
        <v>1595</v>
      </c>
      <c r="C968" s="2">
        <v>2005</v>
      </c>
      <c r="D968" s="2" t="s">
        <v>6</v>
      </c>
    </row>
    <row r="969" spans="1:4" x14ac:dyDescent="0.25">
      <c r="A969" s="4" t="s">
        <v>407</v>
      </c>
      <c r="B969" s="4" t="s">
        <v>1596</v>
      </c>
      <c r="C969" s="2">
        <v>2001</v>
      </c>
      <c r="D969" s="2" t="s">
        <v>6</v>
      </c>
    </row>
    <row r="970" spans="1:4" x14ac:dyDescent="0.25">
      <c r="A970" s="4" t="s">
        <v>1597</v>
      </c>
      <c r="B970" s="4" t="s">
        <v>1598</v>
      </c>
      <c r="C970" s="2">
        <v>2008</v>
      </c>
      <c r="D970" s="2" t="s">
        <v>6</v>
      </c>
    </row>
    <row r="971" spans="1:4" ht="24" x14ac:dyDescent="0.25">
      <c r="A971" s="4" t="s">
        <v>764</v>
      </c>
      <c r="B971" s="4" t="s">
        <v>1599</v>
      </c>
      <c r="C971" s="2">
        <v>2000</v>
      </c>
      <c r="D971" s="2" t="s">
        <v>6</v>
      </c>
    </row>
    <row r="972" spans="1:4" ht="24" x14ac:dyDescent="0.25">
      <c r="A972" s="4" t="s">
        <v>1600</v>
      </c>
      <c r="B972" s="4" t="s">
        <v>1601</v>
      </c>
      <c r="C972" s="2">
        <v>2015</v>
      </c>
      <c r="D972" s="2" t="s">
        <v>6</v>
      </c>
    </row>
    <row r="973" spans="1:4" x14ac:dyDescent="0.25">
      <c r="A973" s="4" t="s">
        <v>3378</v>
      </c>
      <c r="B973" s="4" t="s">
        <v>3379</v>
      </c>
      <c r="C973" s="2">
        <v>2010</v>
      </c>
      <c r="D973" s="2" t="s">
        <v>3332</v>
      </c>
    </row>
    <row r="974" spans="1:4" x14ac:dyDescent="0.25">
      <c r="A974" s="4" t="s">
        <v>1602</v>
      </c>
      <c r="B974" s="4" t="s">
        <v>1603</v>
      </c>
      <c r="C974" s="2">
        <v>1995</v>
      </c>
      <c r="D974" s="2" t="s">
        <v>6</v>
      </c>
    </row>
    <row r="975" spans="1:4" x14ac:dyDescent="0.25">
      <c r="A975" s="4" t="s">
        <v>1604</v>
      </c>
      <c r="B975" s="4" t="s">
        <v>1605</v>
      </c>
      <c r="C975" s="2">
        <v>2013</v>
      </c>
      <c r="D975" s="2" t="s">
        <v>6</v>
      </c>
    </row>
    <row r="976" spans="1:4" x14ac:dyDescent="0.25">
      <c r="A976" s="4" t="s">
        <v>214</v>
      </c>
      <c r="B976" s="4" t="s">
        <v>1606</v>
      </c>
      <c r="C976" s="2">
        <v>1998</v>
      </c>
      <c r="D976" s="2" t="s">
        <v>6</v>
      </c>
    </row>
    <row r="977" spans="1:4" ht="24" x14ac:dyDescent="0.25">
      <c r="A977" s="4" t="s">
        <v>1607</v>
      </c>
      <c r="B977" s="4" t="s">
        <v>1608</v>
      </c>
      <c r="C977" s="2">
        <v>2017</v>
      </c>
      <c r="D977" s="2" t="s">
        <v>6</v>
      </c>
    </row>
    <row r="978" spans="1:4" ht="24" x14ac:dyDescent="0.25">
      <c r="A978" s="4" t="s">
        <v>214</v>
      </c>
      <c r="B978" s="4" t="s">
        <v>1609</v>
      </c>
      <c r="C978" s="2">
        <v>2011</v>
      </c>
      <c r="D978" s="2" t="s">
        <v>6</v>
      </c>
    </row>
    <row r="979" spans="1:4" x14ac:dyDescent="0.25">
      <c r="A979" s="4" t="s">
        <v>1610</v>
      </c>
      <c r="B979" s="4" t="s">
        <v>1611</v>
      </c>
      <c r="C979" s="2">
        <v>1993</v>
      </c>
      <c r="D979" s="2" t="s">
        <v>6</v>
      </c>
    </row>
    <row r="980" spans="1:4" x14ac:dyDescent="0.25">
      <c r="A980" s="4" t="s">
        <v>1612</v>
      </c>
      <c r="B980" s="4" t="s">
        <v>1613</v>
      </c>
      <c r="C980" s="2">
        <v>1999</v>
      </c>
      <c r="D980" s="2" t="s">
        <v>6</v>
      </c>
    </row>
    <row r="981" spans="1:4" ht="24" x14ac:dyDescent="0.25">
      <c r="A981" s="4" t="s">
        <v>1614</v>
      </c>
      <c r="B981" s="4" t="s">
        <v>1615</v>
      </c>
      <c r="C981" s="2">
        <v>2005</v>
      </c>
      <c r="D981" s="2" t="s">
        <v>6</v>
      </c>
    </row>
    <row r="982" spans="1:4" ht="24" x14ac:dyDescent="0.25">
      <c r="A982" s="4" t="s">
        <v>1616</v>
      </c>
      <c r="B982" s="4" t="s">
        <v>1617</v>
      </c>
      <c r="C982" s="2">
        <v>2012</v>
      </c>
      <c r="D982" s="2" t="s">
        <v>6</v>
      </c>
    </row>
    <row r="983" spans="1:4" x14ac:dyDescent="0.25">
      <c r="A983" s="4" t="s">
        <v>1618</v>
      </c>
      <c r="B983" s="4" t="s">
        <v>1619</v>
      </c>
      <c r="C983" s="2">
        <v>1993</v>
      </c>
      <c r="D983" s="2" t="s">
        <v>6</v>
      </c>
    </row>
    <row r="984" spans="1:4" x14ac:dyDescent="0.25">
      <c r="A984" s="4" t="s">
        <v>1547</v>
      </c>
      <c r="B984" s="4" t="s">
        <v>1620</v>
      </c>
      <c r="C984" s="2">
        <v>1998</v>
      </c>
      <c r="D984" s="2" t="s">
        <v>6</v>
      </c>
    </row>
    <row r="985" spans="1:4" ht="24" x14ac:dyDescent="0.25">
      <c r="A985" s="4" t="s">
        <v>632</v>
      </c>
      <c r="B985" s="4" t="s">
        <v>1621</v>
      </c>
      <c r="C985" s="2">
        <v>2003</v>
      </c>
      <c r="D985" s="2" t="s">
        <v>6</v>
      </c>
    </row>
    <row r="986" spans="1:4" ht="24" x14ac:dyDescent="0.25">
      <c r="A986" s="4" t="s">
        <v>1622</v>
      </c>
      <c r="B986" s="4" t="s">
        <v>1623</v>
      </c>
      <c r="C986" s="2">
        <v>1979</v>
      </c>
      <c r="D986" s="2" t="s">
        <v>6</v>
      </c>
    </row>
    <row r="987" spans="1:4" x14ac:dyDescent="0.25">
      <c r="A987" s="4" t="s">
        <v>1414</v>
      </c>
      <c r="B987" s="4" t="s">
        <v>1624</v>
      </c>
      <c r="C987" s="2">
        <v>2017</v>
      </c>
      <c r="D987" s="2" t="s">
        <v>6</v>
      </c>
    </row>
    <row r="988" spans="1:4" ht="24" x14ac:dyDescent="0.25">
      <c r="A988" s="4" t="s">
        <v>1625</v>
      </c>
      <c r="B988" s="4" t="s">
        <v>1626</v>
      </c>
      <c r="C988" s="2">
        <v>2000</v>
      </c>
      <c r="D988" s="2" t="s">
        <v>6</v>
      </c>
    </row>
    <row r="989" spans="1:4" ht="24" x14ac:dyDescent="0.25">
      <c r="A989" s="4" t="s">
        <v>1627</v>
      </c>
      <c r="B989" s="4" t="s">
        <v>1628</v>
      </c>
      <c r="C989" s="2">
        <v>2008</v>
      </c>
      <c r="D989" s="2" t="s">
        <v>6</v>
      </c>
    </row>
    <row r="990" spans="1:4" x14ac:dyDescent="0.25">
      <c r="A990" s="4" t="s">
        <v>1629</v>
      </c>
      <c r="B990" s="4" t="s">
        <v>1630</v>
      </c>
      <c r="C990" s="2">
        <v>1984</v>
      </c>
      <c r="D990" s="2" t="s">
        <v>6</v>
      </c>
    </row>
    <row r="991" spans="1:4" x14ac:dyDescent="0.25">
      <c r="A991" s="4" t="s">
        <v>1631</v>
      </c>
      <c r="B991" s="4" t="s">
        <v>1632</v>
      </c>
      <c r="C991" s="2">
        <v>2015</v>
      </c>
      <c r="D991" s="2" t="s">
        <v>6</v>
      </c>
    </row>
    <row r="992" spans="1:4" x14ac:dyDescent="0.25">
      <c r="A992" s="4" t="s">
        <v>31</v>
      </c>
      <c r="B992" s="4" t="s">
        <v>1633</v>
      </c>
      <c r="C992" s="2">
        <v>1996</v>
      </c>
      <c r="D992" s="2" t="s">
        <v>6</v>
      </c>
    </row>
    <row r="993" spans="1:4" x14ac:dyDescent="0.25">
      <c r="A993" s="4" t="s">
        <v>1634</v>
      </c>
      <c r="B993" s="4" t="s">
        <v>1635</v>
      </c>
      <c r="C993" s="2">
        <v>2002</v>
      </c>
      <c r="D993" s="2" t="s">
        <v>6</v>
      </c>
    </row>
    <row r="994" spans="1:4" x14ac:dyDescent="0.25">
      <c r="A994" s="4" t="s">
        <v>1636</v>
      </c>
      <c r="B994" s="4" t="s">
        <v>1637</v>
      </c>
      <c r="C994" s="2">
        <v>2012</v>
      </c>
      <c r="D994" s="2" t="s">
        <v>6</v>
      </c>
    </row>
    <row r="995" spans="1:4" x14ac:dyDescent="0.25">
      <c r="A995" s="4" t="s">
        <v>3242</v>
      </c>
      <c r="B995" s="4" t="s">
        <v>3243</v>
      </c>
      <c r="C995" s="2">
        <v>2014</v>
      </c>
      <c r="D995" s="2" t="s">
        <v>3225</v>
      </c>
    </row>
    <row r="996" spans="1:4" ht="24" x14ac:dyDescent="0.25">
      <c r="A996" s="4" t="s">
        <v>1638</v>
      </c>
      <c r="B996" s="4" t="s">
        <v>1639</v>
      </c>
      <c r="C996" s="2">
        <v>2009</v>
      </c>
      <c r="D996" s="2" t="s">
        <v>6</v>
      </c>
    </row>
    <row r="997" spans="1:4" x14ac:dyDescent="0.25">
      <c r="A997" s="4" t="s">
        <v>526</v>
      </c>
      <c r="B997" s="4" t="s">
        <v>1640</v>
      </c>
      <c r="C997" s="2">
        <v>1999</v>
      </c>
      <c r="D997" s="2" t="s">
        <v>6</v>
      </c>
    </row>
    <row r="998" spans="1:4" ht="24" x14ac:dyDescent="0.25">
      <c r="A998" s="4" t="s">
        <v>1641</v>
      </c>
      <c r="B998" s="4" t="s">
        <v>1642</v>
      </c>
      <c r="C998" s="2">
        <v>1992</v>
      </c>
      <c r="D998" s="2" t="s">
        <v>6</v>
      </c>
    </row>
    <row r="999" spans="1:4" x14ac:dyDescent="0.25">
      <c r="A999" s="4" t="s">
        <v>1643</v>
      </c>
      <c r="B999" s="4" t="s">
        <v>1644</v>
      </c>
      <c r="C999" s="2">
        <v>1997</v>
      </c>
      <c r="D999" s="2" t="s">
        <v>6</v>
      </c>
    </row>
    <row r="1000" spans="1:4" x14ac:dyDescent="0.25">
      <c r="A1000" s="4" t="s">
        <v>1645</v>
      </c>
      <c r="B1000" s="4" t="s">
        <v>1646</v>
      </c>
      <c r="C1000" s="2">
        <v>1996</v>
      </c>
      <c r="D1000" s="2" t="s">
        <v>6</v>
      </c>
    </row>
    <row r="1001" spans="1:4" x14ac:dyDescent="0.25">
      <c r="A1001" s="4" t="s">
        <v>1647</v>
      </c>
      <c r="B1001" s="4" t="s">
        <v>1648</v>
      </c>
      <c r="C1001" s="2">
        <v>1972</v>
      </c>
      <c r="D1001" s="2" t="s">
        <v>6</v>
      </c>
    </row>
    <row r="1002" spans="1:4" x14ac:dyDescent="0.25">
      <c r="A1002" s="4" t="s">
        <v>864</v>
      </c>
      <c r="B1002" s="4" t="s">
        <v>1649</v>
      </c>
      <c r="C1002" s="2">
        <v>2006</v>
      </c>
      <c r="D1002" s="2" t="s">
        <v>6</v>
      </c>
    </row>
    <row r="1003" spans="1:4" x14ac:dyDescent="0.25">
      <c r="A1003" s="4" t="s">
        <v>816</v>
      </c>
      <c r="B1003" s="4" t="s">
        <v>3472</v>
      </c>
      <c r="C1003" s="2">
        <v>1996</v>
      </c>
      <c r="D1003" s="2" t="s">
        <v>3459</v>
      </c>
    </row>
    <row r="1004" spans="1:4" x14ac:dyDescent="0.25">
      <c r="A1004" s="4" t="s">
        <v>1650</v>
      </c>
      <c r="B1004" s="4" t="s">
        <v>1651</v>
      </c>
      <c r="C1004" s="2">
        <v>2007</v>
      </c>
      <c r="D1004" s="2" t="s">
        <v>6</v>
      </c>
    </row>
    <row r="1005" spans="1:4" x14ac:dyDescent="0.25">
      <c r="A1005" s="4" t="s">
        <v>1652</v>
      </c>
      <c r="B1005" s="4" t="s">
        <v>1653</v>
      </c>
      <c r="C1005" s="2">
        <v>1980</v>
      </c>
      <c r="D1005" s="2" t="s">
        <v>6</v>
      </c>
    </row>
    <row r="1006" spans="1:4" x14ac:dyDescent="0.25">
      <c r="A1006" s="4" t="s">
        <v>1654</v>
      </c>
      <c r="B1006" s="4" t="s">
        <v>1655</v>
      </c>
      <c r="C1006" s="2">
        <v>2010</v>
      </c>
      <c r="D1006" s="2" t="s">
        <v>6</v>
      </c>
    </row>
    <row r="1007" spans="1:4" x14ac:dyDescent="0.25">
      <c r="A1007" s="4" t="s">
        <v>2968</v>
      </c>
      <c r="B1007" s="4" t="s">
        <v>3385</v>
      </c>
      <c r="C1007" s="2">
        <v>2009</v>
      </c>
      <c r="D1007" s="2" t="s">
        <v>3332</v>
      </c>
    </row>
    <row r="1008" spans="1:4" x14ac:dyDescent="0.25">
      <c r="A1008" s="4" t="s">
        <v>1656</v>
      </c>
      <c r="B1008" s="4" t="s">
        <v>1657</v>
      </c>
      <c r="C1008" s="2">
        <v>2016</v>
      </c>
      <c r="D1008" s="2" t="s">
        <v>6</v>
      </c>
    </row>
    <row r="1009" spans="1:4" ht="24" x14ac:dyDescent="0.25">
      <c r="A1009" s="4" t="s">
        <v>1658</v>
      </c>
      <c r="B1009" s="4" t="s">
        <v>1659</v>
      </c>
      <c r="C1009" s="2">
        <v>2017</v>
      </c>
      <c r="D1009" s="2" t="s">
        <v>6</v>
      </c>
    </row>
    <row r="1010" spans="1:4" ht="24" x14ac:dyDescent="0.25">
      <c r="A1010" s="4" t="s">
        <v>1453</v>
      </c>
      <c r="B1010" s="4" t="s">
        <v>1660</v>
      </c>
      <c r="C1010" s="2">
        <v>1996</v>
      </c>
      <c r="D1010" s="2" t="s">
        <v>6</v>
      </c>
    </row>
    <row r="1011" spans="1:4" ht="24" x14ac:dyDescent="0.25">
      <c r="A1011" s="4" t="s">
        <v>1453</v>
      </c>
      <c r="B1011" s="4" t="s">
        <v>1661</v>
      </c>
      <c r="C1011" s="2">
        <v>2016</v>
      </c>
      <c r="D1011" s="2" t="s">
        <v>6</v>
      </c>
    </row>
    <row r="1012" spans="1:4" ht="24" x14ac:dyDescent="0.25">
      <c r="A1012" s="4" t="s">
        <v>452</v>
      </c>
      <c r="B1012" s="4" t="s">
        <v>1662</v>
      </c>
      <c r="C1012" s="2">
        <v>2006</v>
      </c>
      <c r="D1012" s="2" t="s">
        <v>6</v>
      </c>
    </row>
    <row r="1013" spans="1:4" x14ac:dyDescent="0.25">
      <c r="A1013" s="4" t="s">
        <v>1200</v>
      </c>
      <c r="B1013" s="4" t="s">
        <v>1663</v>
      </c>
      <c r="C1013" s="2">
        <v>2014</v>
      </c>
      <c r="D1013" s="2" t="s">
        <v>6</v>
      </c>
    </row>
    <row r="1014" spans="1:4" ht="24" x14ac:dyDescent="0.25">
      <c r="A1014" s="4" t="s">
        <v>1664</v>
      </c>
      <c r="B1014" s="4" t="s">
        <v>1665</v>
      </c>
      <c r="C1014" s="2">
        <v>2000</v>
      </c>
      <c r="D1014" s="2" t="s">
        <v>6</v>
      </c>
    </row>
    <row r="1015" spans="1:4" ht="24" x14ac:dyDescent="0.25">
      <c r="A1015" s="4" t="s">
        <v>1666</v>
      </c>
      <c r="B1015" s="4" t="s">
        <v>1667</v>
      </c>
      <c r="C1015" s="2">
        <v>2016</v>
      </c>
      <c r="D1015" s="2" t="s">
        <v>6</v>
      </c>
    </row>
    <row r="1016" spans="1:4" x14ac:dyDescent="0.25">
      <c r="A1016" s="4" t="s">
        <v>757</v>
      </c>
      <c r="B1016" s="4" t="s">
        <v>1668</v>
      </c>
      <c r="C1016" s="2">
        <v>2016</v>
      </c>
      <c r="D1016" s="2" t="s">
        <v>6</v>
      </c>
    </row>
    <row r="1017" spans="1:4" ht="24" x14ac:dyDescent="0.25">
      <c r="A1017" s="4" t="s">
        <v>1669</v>
      </c>
      <c r="B1017" s="4" t="s">
        <v>1670</v>
      </c>
      <c r="C1017" s="2">
        <v>2009</v>
      </c>
      <c r="D1017" s="2" t="s">
        <v>6</v>
      </c>
    </row>
    <row r="1018" spans="1:4" ht="24" x14ac:dyDescent="0.25">
      <c r="A1018" s="4" t="s">
        <v>1669</v>
      </c>
      <c r="B1018" s="4" t="s">
        <v>3470</v>
      </c>
      <c r="C1018" s="2">
        <v>2009</v>
      </c>
      <c r="D1018" s="2" t="s">
        <v>3459</v>
      </c>
    </row>
    <row r="1019" spans="1:4" ht="24" x14ac:dyDescent="0.25">
      <c r="A1019" s="4" t="s">
        <v>1402</v>
      </c>
      <c r="B1019" s="4" t="s">
        <v>1671</v>
      </c>
      <c r="C1019" s="2">
        <v>2006</v>
      </c>
      <c r="D1019" s="2" t="s">
        <v>6</v>
      </c>
    </row>
    <row r="1020" spans="1:4" x14ac:dyDescent="0.25">
      <c r="A1020" s="4" t="s">
        <v>3485</v>
      </c>
      <c r="B1020" s="4" t="s">
        <v>3486</v>
      </c>
      <c r="C1020" s="2">
        <v>2015</v>
      </c>
      <c r="D1020" s="2" t="s">
        <v>3459</v>
      </c>
    </row>
    <row r="1021" spans="1:4" ht="24" x14ac:dyDescent="0.25">
      <c r="A1021" s="4" t="s">
        <v>1200</v>
      </c>
      <c r="B1021" s="4" t="s">
        <v>1672</v>
      </c>
      <c r="C1021" s="2">
        <v>2013</v>
      </c>
      <c r="D1021" s="2" t="s">
        <v>6</v>
      </c>
    </row>
    <row r="1022" spans="1:4" x14ac:dyDescent="0.25">
      <c r="A1022" s="4" t="s">
        <v>1200</v>
      </c>
      <c r="B1022" s="4" t="s">
        <v>1673</v>
      </c>
      <c r="C1022" s="2">
        <v>2011</v>
      </c>
      <c r="D1022" s="2" t="s">
        <v>6</v>
      </c>
    </row>
    <row r="1023" spans="1:4" ht="24" x14ac:dyDescent="0.25">
      <c r="A1023" s="4" t="s">
        <v>1674</v>
      </c>
      <c r="B1023" s="4" t="s">
        <v>1675</v>
      </c>
      <c r="C1023" s="2">
        <v>2004</v>
      </c>
      <c r="D1023" s="2" t="s">
        <v>6</v>
      </c>
    </row>
    <row r="1024" spans="1:4" x14ac:dyDescent="0.25">
      <c r="A1024" s="4" t="s">
        <v>1676</v>
      </c>
      <c r="B1024" s="4" t="s">
        <v>1677</v>
      </c>
      <c r="C1024" s="2">
        <v>2002</v>
      </c>
      <c r="D1024" s="2" t="s">
        <v>6</v>
      </c>
    </row>
    <row r="1025" spans="1:4" x14ac:dyDescent="0.25">
      <c r="A1025" s="4" t="s">
        <v>1678</v>
      </c>
      <c r="B1025" s="4" t="s">
        <v>1679</v>
      </c>
      <c r="C1025" s="2">
        <v>2005</v>
      </c>
      <c r="D1025" s="2" t="s">
        <v>6</v>
      </c>
    </row>
    <row r="1026" spans="1:4" x14ac:dyDescent="0.25">
      <c r="A1026" s="4" t="s">
        <v>1680</v>
      </c>
      <c r="B1026" s="4" t="s">
        <v>1681</v>
      </c>
      <c r="C1026" s="2">
        <v>1996</v>
      </c>
      <c r="D1026" s="2" t="s">
        <v>6</v>
      </c>
    </row>
    <row r="1027" spans="1:4" ht="24" x14ac:dyDescent="0.25">
      <c r="A1027" s="4" t="s">
        <v>1682</v>
      </c>
      <c r="B1027" s="4" t="s">
        <v>1683</v>
      </c>
      <c r="C1027" s="2">
        <v>2015</v>
      </c>
      <c r="D1027" s="2" t="s">
        <v>6</v>
      </c>
    </row>
    <row r="1028" spans="1:4" ht="24" x14ac:dyDescent="0.25">
      <c r="A1028" s="4" t="s">
        <v>1682</v>
      </c>
      <c r="B1028" s="4" t="s">
        <v>1684</v>
      </c>
      <c r="C1028" s="2" t="s">
        <v>1685</v>
      </c>
      <c r="D1028" s="2" t="s">
        <v>6</v>
      </c>
    </row>
    <row r="1029" spans="1:4" x14ac:dyDescent="0.25">
      <c r="A1029" s="4" t="s">
        <v>1686</v>
      </c>
      <c r="B1029" s="4" t="s">
        <v>1687</v>
      </c>
      <c r="C1029" s="2">
        <v>1988</v>
      </c>
      <c r="D1029" s="2" t="s">
        <v>6</v>
      </c>
    </row>
    <row r="1030" spans="1:4" x14ac:dyDescent="0.25">
      <c r="A1030" s="4" t="s">
        <v>1688</v>
      </c>
      <c r="B1030" s="4" t="s">
        <v>1689</v>
      </c>
      <c r="C1030" s="2">
        <v>2013</v>
      </c>
      <c r="D1030" s="2" t="s">
        <v>6</v>
      </c>
    </row>
    <row r="1031" spans="1:4" x14ac:dyDescent="0.25">
      <c r="A1031" s="4" t="s">
        <v>1690</v>
      </c>
      <c r="B1031" s="4" t="s">
        <v>1691</v>
      </c>
      <c r="C1031" s="2">
        <v>1983</v>
      </c>
      <c r="D1031" s="2" t="s">
        <v>6</v>
      </c>
    </row>
    <row r="1032" spans="1:4" ht="24" x14ac:dyDescent="0.25">
      <c r="A1032" s="4" t="s">
        <v>1692</v>
      </c>
      <c r="B1032" s="4" t="s">
        <v>1693</v>
      </c>
      <c r="C1032" s="2">
        <v>1998</v>
      </c>
      <c r="D1032" s="2" t="s">
        <v>6</v>
      </c>
    </row>
    <row r="1033" spans="1:4" x14ac:dyDescent="0.25">
      <c r="A1033" s="4" t="s">
        <v>1694</v>
      </c>
      <c r="B1033" s="4" t="s">
        <v>1695</v>
      </c>
      <c r="C1033" s="2">
        <v>2016</v>
      </c>
      <c r="D1033" s="2" t="s">
        <v>6</v>
      </c>
    </row>
    <row r="1034" spans="1:4" ht="24" x14ac:dyDescent="0.25">
      <c r="A1034" s="4" t="s">
        <v>784</v>
      </c>
      <c r="B1034" s="4" t="s">
        <v>1696</v>
      </c>
      <c r="C1034" s="2">
        <v>2004</v>
      </c>
      <c r="D1034" s="2" t="s">
        <v>6</v>
      </c>
    </row>
    <row r="1035" spans="1:4" ht="24" x14ac:dyDescent="0.25">
      <c r="A1035" s="4" t="s">
        <v>1697</v>
      </c>
      <c r="B1035" s="4" t="s">
        <v>1698</v>
      </c>
      <c r="C1035" s="2">
        <v>2002</v>
      </c>
      <c r="D1035" s="2" t="s">
        <v>6</v>
      </c>
    </row>
    <row r="1036" spans="1:4" ht="24" x14ac:dyDescent="0.25">
      <c r="A1036" s="4" t="s">
        <v>1699</v>
      </c>
      <c r="B1036" s="4" t="s">
        <v>1700</v>
      </c>
      <c r="C1036" s="2">
        <v>2005</v>
      </c>
      <c r="D1036" s="2" t="s">
        <v>6</v>
      </c>
    </row>
    <row r="1037" spans="1:4" ht="24" x14ac:dyDescent="0.25">
      <c r="A1037" s="4" t="s">
        <v>1701</v>
      </c>
      <c r="B1037" s="4" t="s">
        <v>1702</v>
      </c>
      <c r="C1037" s="2">
        <v>2007</v>
      </c>
      <c r="D1037" s="2" t="s">
        <v>6</v>
      </c>
    </row>
    <row r="1038" spans="1:4" ht="24" x14ac:dyDescent="0.25">
      <c r="A1038" s="4" t="s">
        <v>1103</v>
      </c>
      <c r="B1038" s="4" t="s">
        <v>1703</v>
      </c>
      <c r="C1038" s="2">
        <v>2011</v>
      </c>
      <c r="D1038" s="2" t="s">
        <v>6</v>
      </c>
    </row>
    <row r="1039" spans="1:4" x14ac:dyDescent="0.25">
      <c r="A1039" s="4" t="s">
        <v>1704</v>
      </c>
      <c r="B1039" s="4" t="s">
        <v>1705</v>
      </c>
      <c r="C1039" s="2">
        <v>2008</v>
      </c>
      <c r="D1039" s="2" t="s">
        <v>6</v>
      </c>
    </row>
    <row r="1040" spans="1:4" x14ac:dyDescent="0.25">
      <c r="A1040" s="4" t="s">
        <v>1314</v>
      </c>
      <c r="B1040" s="4" t="s">
        <v>1706</v>
      </c>
      <c r="C1040" s="2">
        <v>2004</v>
      </c>
      <c r="D1040" s="2" t="s">
        <v>6</v>
      </c>
    </row>
    <row r="1041" spans="1:4" x14ac:dyDescent="0.25">
      <c r="A1041" s="4" t="s">
        <v>1200</v>
      </c>
      <c r="B1041" s="4" t="s">
        <v>1707</v>
      </c>
      <c r="C1041" s="2">
        <v>1987</v>
      </c>
      <c r="D1041" s="2" t="s">
        <v>6</v>
      </c>
    </row>
    <row r="1042" spans="1:4" x14ac:dyDescent="0.25">
      <c r="A1042" s="4" t="s">
        <v>219</v>
      </c>
      <c r="B1042" s="4" t="s">
        <v>1708</v>
      </c>
      <c r="C1042" s="2">
        <v>2014</v>
      </c>
      <c r="D1042" s="2" t="s">
        <v>6</v>
      </c>
    </row>
    <row r="1043" spans="1:4" x14ac:dyDescent="0.25">
      <c r="A1043" s="4" t="s">
        <v>1709</v>
      </c>
      <c r="B1043" s="4" t="s">
        <v>1710</v>
      </c>
      <c r="C1043" s="2">
        <v>2011</v>
      </c>
      <c r="D1043" s="2" t="s">
        <v>6</v>
      </c>
    </row>
    <row r="1044" spans="1:4" ht="24" x14ac:dyDescent="0.25">
      <c r="A1044" s="4" t="s">
        <v>1711</v>
      </c>
      <c r="B1044" s="4" t="s">
        <v>1712</v>
      </c>
      <c r="C1044" s="2">
        <v>2012</v>
      </c>
      <c r="D1044" s="2" t="s">
        <v>6</v>
      </c>
    </row>
    <row r="1045" spans="1:4" x14ac:dyDescent="0.25">
      <c r="A1045" s="4" t="s">
        <v>1713</v>
      </c>
      <c r="B1045" s="4" t="s">
        <v>1714</v>
      </c>
      <c r="C1045" s="2">
        <v>1996</v>
      </c>
      <c r="D1045" s="2" t="s">
        <v>6</v>
      </c>
    </row>
    <row r="1046" spans="1:4" x14ac:dyDescent="0.25">
      <c r="A1046" s="4" t="s">
        <v>3442</v>
      </c>
      <c r="B1046" s="4" t="s">
        <v>3443</v>
      </c>
      <c r="C1046" s="2">
        <v>1992</v>
      </c>
      <c r="D1046" s="2" t="s">
        <v>3332</v>
      </c>
    </row>
    <row r="1047" spans="1:4" x14ac:dyDescent="0.25">
      <c r="A1047" s="4" t="s">
        <v>43</v>
      </c>
      <c r="B1047" s="4" t="s">
        <v>1715</v>
      </c>
      <c r="C1047" s="2">
        <v>1997</v>
      </c>
      <c r="D1047" s="2" t="s">
        <v>6</v>
      </c>
    </row>
    <row r="1048" spans="1:4" ht="24" x14ac:dyDescent="0.25">
      <c r="A1048" s="4" t="s">
        <v>3587</v>
      </c>
      <c r="B1048" s="4" t="s">
        <v>3588</v>
      </c>
      <c r="C1048" s="2">
        <v>2011</v>
      </c>
      <c r="D1048" s="2" t="s">
        <v>3553</v>
      </c>
    </row>
    <row r="1049" spans="1:4" ht="24" x14ac:dyDescent="0.25">
      <c r="A1049" s="4" t="s">
        <v>140</v>
      </c>
      <c r="B1049" s="4" t="s">
        <v>1716</v>
      </c>
      <c r="C1049" s="2">
        <v>2012</v>
      </c>
      <c r="D1049" s="2" t="s">
        <v>6</v>
      </c>
    </row>
    <row r="1050" spans="1:4" x14ac:dyDescent="0.25">
      <c r="A1050" s="4" t="s">
        <v>1717</v>
      </c>
      <c r="B1050" s="4" t="s">
        <v>1718</v>
      </c>
      <c r="C1050" s="2">
        <v>1994</v>
      </c>
      <c r="D1050" s="2" t="s">
        <v>6</v>
      </c>
    </row>
    <row r="1051" spans="1:4" x14ac:dyDescent="0.25">
      <c r="A1051" s="4" t="s">
        <v>1719</v>
      </c>
      <c r="B1051" s="4" t="s">
        <v>1720</v>
      </c>
      <c r="C1051" s="2">
        <v>2002</v>
      </c>
      <c r="D1051" s="2" t="s">
        <v>6</v>
      </c>
    </row>
    <row r="1052" spans="1:4" x14ac:dyDescent="0.25">
      <c r="A1052" s="4" t="s">
        <v>858</v>
      </c>
      <c r="B1052" s="4" t="s">
        <v>1721</v>
      </c>
      <c r="C1052" s="2">
        <v>1997</v>
      </c>
      <c r="D1052" s="2" t="s">
        <v>6</v>
      </c>
    </row>
    <row r="1053" spans="1:4" ht="24" x14ac:dyDescent="0.25">
      <c r="A1053" s="4" t="s">
        <v>1722</v>
      </c>
      <c r="B1053" s="4" t="s">
        <v>1723</v>
      </c>
      <c r="C1053" s="2">
        <v>2015</v>
      </c>
      <c r="D1053" s="2" t="s">
        <v>6</v>
      </c>
    </row>
    <row r="1054" spans="1:4" ht="24" x14ac:dyDescent="0.25">
      <c r="A1054" s="4" t="s">
        <v>698</v>
      </c>
      <c r="B1054" s="4" t="s">
        <v>1724</v>
      </c>
      <c r="C1054" s="2">
        <v>2004</v>
      </c>
      <c r="D1054" s="2" t="s">
        <v>6</v>
      </c>
    </row>
    <row r="1055" spans="1:4" x14ac:dyDescent="0.25">
      <c r="A1055" s="4" t="s">
        <v>1725</v>
      </c>
      <c r="B1055" s="4" t="s">
        <v>1726</v>
      </c>
      <c r="C1055" s="2">
        <v>2007</v>
      </c>
      <c r="D1055" s="2" t="s">
        <v>6</v>
      </c>
    </row>
    <row r="1056" spans="1:4" x14ac:dyDescent="0.25">
      <c r="A1056" s="4" t="s">
        <v>1727</v>
      </c>
      <c r="B1056" s="4" t="s">
        <v>1728</v>
      </c>
      <c r="C1056" s="2">
        <v>2007</v>
      </c>
      <c r="D1056" s="2" t="s">
        <v>6</v>
      </c>
    </row>
    <row r="1057" spans="1:4" ht="24" x14ac:dyDescent="0.25">
      <c r="A1057" s="4" t="s">
        <v>1729</v>
      </c>
      <c r="B1057" s="4" t="s">
        <v>1730</v>
      </c>
      <c r="C1057" s="2">
        <v>2009</v>
      </c>
      <c r="D1057" s="2" t="s">
        <v>6</v>
      </c>
    </row>
    <row r="1058" spans="1:4" x14ac:dyDescent="0.25">
      <c r="A1058" s="4" t="s">
        <v>1103</v>
      </c>
      <c r="B1058" s="4" t="s">
        <v>1731</v>
      </c>
      <c r="C1058" s="2">
        <v>2010</v>
      </c>
      <c r="D1058" s="2" t="s">
        <v>6</v>
      </c>
    </row>
    <row r="1059" spans="1:4" x14ac:dyDescent="0.25">
      <c r="A1059" s="4" t="s">
        <v>1122</v>
      </c>
      <c r="B1059" s="4" t="s">
        <v>1732</v>
      </c>
      <c r="C1059" s="2">
        <v>2009</v>
      </c>
      <c r="D1059" s="2" t="s">
        <v>6</v>
      </c>
    </row>
    <row r="1060" spans="1:4" x14ac:dyDescent="0.25">
      <c r="A1060" s="4" t="s">
        <v>1733</v>
      </c>
      <c r="B1060" s="4" t="s">
        <v>1734</v>
      </c>
      <c r="C1060" s="2">
        <v>1997</v>
      </c>
      <c r="D1060" s="2" t="s">
        <v>6</v>
      </c>
    </row>
    <row r="1061" spans="1:4" ht="24" x14ac:dyDescent="0.25">
      <c r="A1061" s="4" t="s">
        <v>1735</v>
      </c>
      <c r="B1061" s="4" t="s">
        <v>1736</v>
      </c>
      <c r="C1061" s="2">
        <v>2017</v>
      </c>
      <c r="D1061" s="2" t="s">
        <v>6</v>
      </c>
    </row>
    <row r="1062" spans="1:4" ht="24" x14ac:dyDescent="0.25">
      <c r="A1062" s="4" t="s">
        <v>1737</v>
      </c>
      <c r="B1062" s="4" t="s">
        <v>1738</v>
      </c>
      <c r="C1062" s="2">
        <v>1992</v>
      </c>
      <c r="D1062" s="2" t="s">
        <v>6</v>
      </c>
    </row>
    <row r="1063" spans="1:4" x14ac:dyDescent="0.25">
      <c r="A1063" s="4" t="s">
        <v>1666</v>
      </c>
      <c r="B1063" s="4" t="s">
        <v>1739</v>
      </c>
      <c r="C1063" s="2">
        <v>2013</v>
      </c>
      <c r="D1063" s="2" t="s">
        <v>6</v>
      </c>
    </row>
    <row r="1064" spans="1:4" ht="24" x14ac:dyDescent="0.25">
      <c r="A1064" s="4" t="s">
        <v>1740</v>
      </c>
      <c r="B1064" s="4" t="s">
        <v>1741</v>
      </c>
      <c r="C1064" s="2">
        <v>2012</v>
      </c>
      <c r="D1064" s="2" t="s">
        <v>6</v>
      </c>
    </row>
    <row r="1065" spans="1:4" x14ac:dyDescent="0.25">
      <c r="A1065" s="4" t="s">
        <v>1742</v>
      </c>
      <c r="B1065" s="4" t="s">
        <v>1743</v>
      </c>
      <c r="C1065" s="2">
        <v>1995</v>
      </c>
      <c r="D1065" s="2" t="s">
        <v>6</v>
      </c>
    </row>
    <row r="1066" spans="1:4" ht="24" x14ac:dyDescent="0.25">
      <c r="A1066" s="4" t="s">
        <v>1744</v>
      </c>
      <c r="B1066" s="4" t="s">
        <v>1745</v>
      </c>
      <c r="C1066" s="2">
        <v>1999</v>
      </c>
      <c r="D1066" s="2" t="s">
        <v>6</v>
      </c>
    </row>
    <row r="1067" spans="1:4" ht="24" x14ac:dyDescent="0.25">
      <c r="A1067" s="4" t="s">
        <v>1746</v>
      </c>
      <c r="B1067" s="4" t="s">
        <v>1747</v>
      </c>
      <c r="C1067" s="2">
        <v>1994</v>
      </c>
      <c r="D1067" s="2" t="s">
        <v>6</v>
      </c>
    </row>
    <row r="1068" spans="1:4" ht="24" x14ac:dyDescent="0.25">
      <c r="A1068" s="4" t="s">
        <v>1748</v>
      </c>
      <c r="B1068" s="4" t="s">
        <v>1749</v>
      </c>
      <c r="C1068" s="2">
        <v>2008</v>
      </c>
      <c r="D1068" s="2" t="s">
        <v>6</v>
      </c>
    </row>
    <row r="1069" spans="1:4" x14ac:dyDescent="0.25">
      <c r="A1069" s="4" t="s">
        <v>1750</v>
      </c>
      <c r="B1069" s="4" t="s">
        <v>1751</v>
      </c>
      <c r="C1069" s="2">
        <v>2002</v>
      </c>
      <c r="D1069" s="2" t="s">
        <v>6</v>
      </c>
    </row>
    <row r="1070" spans="1:4" x14ac:dyDescent="0.25">
      <c r="A1070" s="4" t="s">
        <v>1752</v>
      </c>
      <c r="B1070" s="4" t="s">
        <v>1753</v>
      </c>
      <c r="C1070" s="2">
        <v>2016</v>
      </c>
      <c r="D1070" s="2" t="s">
        <v>6</v>
      </c>
    </row>
    <row r="1071" spans="1:4" x14ac:dyDescent="0.25">
      <c r="A1071" s="4" t="s">
        <v>3252</v>
      </c>
      <c r="B1071" s="4" t="s">
        <v>3255</v>
      </c>
      <c r="C1071" s="2">
        <v>2015</v>
      </c>
      <c r="D1071" s="2" t="s">
        <v>3225</v>
      </c>
    </row>
    <row r="1072" spans="1:4" x14ac:dyDescent="0.25">
      <c r="A1072" s="4" t="s">
        <v>1754</v>
      </c>
      <c r="B1072" s="4" t="s">
        <v>1755</v>
      </c>
      <c r="C1072" s="2">
        <v>1991</v>
      </c>
      <c r="D1072" s="2" t="s">
        <v>6</v>
      </c>
    </row>
    <row r="1073" spans="1:4" x14ac:dyDescent="0.25">
      <c r="A1073" s="4" t="s">
        <v>1754</v>
      </c>
      <c r="B1073" s="4" t="s">
        <v>3500</v>
      </c>
      <c r="C1073" s="2">
        <v>1991</v>
      </c>
      <c r="D1073" s="2" t="s">
        <v>3459</v>
      </c>
    </row>
    <row r="1074" spans="1:4" ht="24" x14ac:dyDescent="0.25">
      <c r="A1074" s="4" t="s">
        <v>588</v>
      </c>
      <c r="B1074" s="4" t="s">
        <v>1756</v>
      </c>
      <c r="C1074" s="2">
        <v>1999</v>
      </c>
      <c r="D1074" s="2" t="s">
        <v>6</v>
      </c>
    </row>
    <row r="1075" spans="1:4" x14ac:dyDescent="0.25">
      <c r="A1075" s="4" t="s">
        <v>588</v>
      </c>
      <c r="B1075" s="4" t="s">
        <v>1757</v>
      </c>
      <c r="C1075" s="2">
        <v>2000</v>
      </c>
      <c r="D1075" s="2" t="s">
        <v>6</v>
      </c>
    </row>
    <row r="1076" spans="1:4" ht="24" x14ac:dyDescent="0.25">
      <c r="A1076" s="4" t="s">
        <v>450</v>
      </c>
      <c r="B1076" s="4" t="s">
        <v>1758</v>
      </c>
      <c r="C1076" s="2">
        <v>2008</v>
      </c>
      <c r="D1076" s="2" t="s">
        <v>6</v>
      </c>
    </row>
    <row r="1077" spans="1:4" x14ac:dyDescent="0.25">
      <c r="A1077" s="4" t="s">
        <v>1759</v>
      </c>
      <c r="B1077" s="4" t="s">
        <v>1760</v>
      </c>
      <c r="C1077" s="2">
        <v>2016</v>
      </c>
      <c r="D1077" s="2" t="s">
        <v>6</v>
      </c>
    </row>
    <row r="1078" spans="1:4" ht="24" x14ac:dyDescent="0.25">
      <c r="A1078" s="4" t="s">
        <v>3264</v>
      </c>
      <c r="B1078" s="4" t="s">
        <v>3265</v>
      </c>
      <c r="C1078" s="2">
        <v>2014</v>
      </c>
      <c r="D1078" s="2" t="s">
        <v>3225</v>
      </c>
    </row>
    <row r="1079" spans="1:4" x14ac:dyDescent="0.25">
      <c r="A1079" s="4" t="s">
        <v>1761</v>
      </c>
      <c r="B1079" s="4" t="s">
        <v>1762</v>
      </c>
      <c r="C1079" s="2">
        <v>2002</v>
      </c>
      <c r="D1079" s="2" t="s">
        <v>6</v>
      </c>
    </row>
    <row r="1080" spans="1:4" ht="24" x14ac:dyDescent="0.25">
      <c r="A1080" s="4" t="s">
        <v>1763</v>
      </c>
      <c r="B1080" s="4" t="s">
        <v>1764</v>
      </c>
      <c r="C1080" s="2">
        <v>2002</v>
      </c>
      <c r="D1080" s="2" t="s">
        <v>6</v>
      </c>
    </row>
    <row r="1081" spans="1:4" ht="24" x14ac:dyDescent="0.25">
      <c r="A1081" s="4" t="s">
        <v>1765</v>
      </c>
      <c r="B1081" s="4" t="s">
        <v>1766</v>
      </c>
      <c r="C1081" s="2">
        <v>2005</v>
      </c>
      <c r="D1081" s="2" t="s">
        <v>6</v>
      </c>
    </row>
    <row r="1082" spans="1:4" ht="24" x14ac:dyDescent="0.25">
      <c r="A1082" s="4" t="s">
        <v>1767</v>
      </c>
      <c r="B1082" s="4" t="s">
        <v>1768</v>
      </c>
      <c r="C1082" s="2">
        <v>2005</v>
      </c>
      <c r="D1082" s="2" t="s">
        <v>6</v>
      </c>
    </row>
    <row r="1083" spans="1:4" x14ac:dyDescent="0.25">
      <c r="A1083" s="4" t="s">
        <v>1769</v>
      </c>
      <c r="B1083" s="4" t="s">
        <v>1770</v>
      </c>
      <c r="C1083" s="2">
        <v>1985</v>
      </c>
      <c r="D1083" s="2" t="s">
        <v>6</v>
      </c>
    </row>
    <row r="1084" spans="1:4" x14ac:dyDescent="0.25">
      <c r="A1084" s="4" t="s">
        <v>1771</v>
      </c>
      <c r="B1084" s="4" t="s">
        <v>1772</v>
      </c>
      <c r="C1084" s="2">
        <v>1995</v>
      </c>
      <c r="D1084" s="2" t="s">
        <v>6</v>
      </c>
    </row>
    <row r="1085" spans="1:4" x14ac:dyDescent="0.25">
      <c r="A1085" s="4" t="s">
        <v>1773</v>
      </c>
      <c r="B1085" s="4" t="s">
        <v>1774</v>
      </c>
      <c r="C1085" s="2">
        <v>2007</v>
      </c>
      <c r="D1085" s="2" t="s">
        <v>6</v>
      </c>
    </row>
    <row r="1086" spans="1:4" ht="36" x14ac:dyDescent="0.25">
      <c r="A1086" s="4" t="s">
        <v>1692</v>
      </c>
      <c r="B1086" s="4" t="s">
        <v>1775</v>
      </c>
      <c r="C1086" s="2">
        <v>2002</v>
      </c>
      <c r="D1086" s="2" t="s">
        <v>6</v>
      </c>
    </row>
    <row r="1087" spans="1:4" x14ac:dyDescent="0.25">
      <c r="A1087" s="4" t="s">
        <v>1776</v>
      </c>
      <c r="B1087" s="4" t="s">
        <v>1777</v>
      </c>
      <c r="C1087" s="2">
        <v>2014</v>
      </c>
      <c r="D1087" s="2" t="s">
        <v>6</v>
      </c>
    </row>
    <row r="1088" spans="1:4" x14ac:dyDescent="0.25">
      <c r="A1088" s="4" t="s">
        <v>1778</v>
      </c>
      <c r="B1088" s="4" t="s">
        <v>1779</v>
      </c>
      <c r="C1088" s="2">
        <v>1994</v>
      </c>
      <c r="D1088" s="2" t="s">
        <v>6</v>
      </c>
    </row>
    <row r="1089" spans="1:4" ht="24" x14ac:dyDescent="0.25">
      <c r="A1089" s="4" t="s">
        <v>1107</v>
      </c>
      <c r="B1089" s="4" t="s">
        <v>1780</v>
      </c>
      <c r="C1089" s="2">
        <v>1998</v>
      </c>
      <c r="D1089" s="2" t="s">
        <v>6</v>
      </c>
    </row>
    <row r="1090" spans="1:4" x14ac:dyDescent="0.25">
      <c r="A1090" s="4" t="s">
        <v>3571</v>
      </c>
      <c r="B1090" s="4" t="s">
        <v>3572</v>
      </c>
      <c r="C1090" s="2">
        <v>2012</v>
      </c>
      <c r="D1090" s="2" t="s">
        <v>3553</v>
      </c>
    </row>
    <row r="1091" spans="1:4" x14ac:dyDescent="0.25">
      <c r="A1091" s="4" t="s">
        <v>1781</v>
      </c>
      <c r="B1091" s="4" t="s">
        <v>1782</v>
      </c>
      <c r="C1091" s="2">
        <v>2000</v>
      </c>
      <c r="D1091" s="2" t="s">
        <v>6</v>
      </c>
    </row>
    <row r="1092" spans="1:4" x14ac:dyDescent="0.25">
      <c r="A1092" s="4" t="s">
        <v>1783</v>
      </c>
      <c r="B1092" s="4" t="s">
        <v>1784</v>
      </c>
      <c r="C1092" s="2">
        <v>2012</v>
      </c>
      <c r="D1092" s="2" t="s">
        <v>6</v>
      </c>
    </row>
    <row r="1093" spans="1:4" x14ac:dyDescent="0.25">
      <c r="A1093" s="4" t="s">
        <v>3268</v>
      </c>
      <c r="B1093" s="4" t="s">
        <v>3269</v>
      </c>
      <c r="C1093" s="2">
        <v>2017</v>
      </c>
      <c r="D1093" s="2" t="s">
        <v>3225</v>
      </c>
    </row>
    <row r="1094" spans="1:4" x14ac:dyDescent="0.25">
      <c r="A1094" s="4" t="s">
        <v>1785</v>
      </c>
      <c r="B1094" s="4" t="s">
        <v>1786</v>
      </c>
      <c r="C1094" s="2">
        <v>2013</v>
      </c>
      <c r="D1094" s="2" t="s">
        <v>6</v>
      </c>
    </row>
    <row r="1095" spans="1:4" x14ac:dyDescent="0.25">
      <c r="A1095" s="4" t="s">
        <v>1175</v>
      </c>
      <c r="B1095" s="4" t="s">
        <v>1787</v>
      </c>
      <c r="C1095" s="2">
        <v>2002</v>
      </c>
      <c r="D1095" s="2" t="s">
        <v>6</v>
      </c>
    </row>
    <row r="1096" spans="1:4" x14ac:dyDescent="0.25">
      <c r="A1096" s="4" t="s">
        <v>1380</v>
      </c>
      <c r="B1096" s="4" t="s">
        <v>1788</v>
      </c>
      <c r="C1096" s="2">
        <v>2001</v>
      </c>
      <c r="D1096" s="2" t="s">
        <v>6</v>
      </c>
    </row>
    <row r="1097" spans="1:4" ht="24" x14ac:dyDescent="0.25">
      <c r="A1097" s="4" t="s">
        <v>1789</v>
      </c>
      <c r="B1097" s="4" t="s">
        <v>1790</v>
      </c>
      <c r="C1097" s="2">
        <v>2004</v>
      </c>
      <c r="D1097" s="2" t="s">
        <v>6</v>
      </c>
    </row>
    <row r="1098" spans="1:4" ht="24" x14ac:dyDescent="0.25">
      <c r="A1098" s="4" t="s">
        <v>1791</v>
      </c>
      <c r="B1098" s="4" t="s">
        <v>1792</v>
      </c>
      <c r="C1098" s="2">
        <v>2011</v>
      </c>
      <c r="D1098" s="2" t="s">
        <v>6</v>
      </c>
    </row>
    <row r="1099" spans="1:4" x14ac:dyDescent="0.25">
      <c r="A1099" s="4" t="s">
        <v>1793</v>
      </c>
      <c r="B1099" s="4" t="s">
        <v>1794</v>
      </c>
      <c r="C1099" s="2">
        <v>1999</v>
      </c>
      <c r="D1099" s="2" t="s">
        <v>6</v>
      </c>
    </row>
    <row r="1100" spans="1:4" ht="24" x14ac:dyDescent="0.25">
      <c r="A1100" s="4" t="s">
        <v>1795</v>
      </c>
      <c r="B1100" s="4" t="s">
        <v>1796</v>
      </c>
      <c r="C1100" s="2">
        <v>2014</v>
      </c>
      <c r="D1100" s="2" t="s">
        <v>6</v>
      </c>
    </row>
    <row r="1101" spans="1:4" ht="24" x14ac:dyDescent="0.25">
      <c r="A1101" s="4" t="s">
        <v>1797</v>
      </c>
      <c r="B1101" s="4" t="s">
        <v>1798</v>
      </c>
      <c r="C1101" s="2">
        <v>2008</v>
      </c>
      <c r="D1101" s="2" t="s">
        <v>6</v>
      </c>
    </row>
    <row r="1102" spans="1:4" x14ac:dyDescent="0.25">
      <c r="A1102" s="4" t="s">
        <v>1799</v>
      </c>
      <c r="B1102" s="4" t="s">
        <v>1800</v>
      </c>
      <c r="C1102" s="2">
        <v>2005</v>
      </c>
      <c r="D1102" s="2" t="s">
        <v>6</v>
      </c>
    </row>
    <row r="1103" spans="1:4" x14ac:dyDescent="0.25">
      <c r="A1103" s="4" t="s">
        <v>1801</v>
      </c>
      <c r="B1103" s="4" t="s">
        <v>1802</v>
      </c>
      <c r="C1103" s="2">
        <v>2015</v>
      </c>
      <c r="D1103" s="2" t="s">
        <v>6</v>
      </c>
    </row>
    <row r="1104" spans="1:4" ht="24" x14ac:dyDescent="0.25">
      <c r="A1104" s="4" t="s">
        <v>1803</v>
      </c>
      <c r="B1104" s="4" t="s">
        <v>1804</v>
      </c>
      <c r="C1104" s="2">
        <v>2016</v>
      </c>
      <c r="D1104" s="2" t="s">
        <v>6</v>
      </c>
    </row>
    <row r="1105" spans="1:4" x14ac:dyDescent="0.25">
      <c r="A1105" s="4" t="s">
        <v>1805</v>
      </c>
      <c r="B1105" s="4" t="s">
        <v>1806</v>
      </c>
      <c r="C1105" s="2">
        <v>2012</v>
      </c>
      <c r="D1105" s="2" t="s">
        <v>6</v>
      </c>
    </row>
    <row r="1106" spans="1:4" x14ac:dyDescent="0.25">
      <c r="A1106" s="4" t="s">
        <v>3233</v>
      </c>
      <c r="B1106" s="4" t="s">
        <v>3234</v>
      </c>
      <c r="C1106" s="2">
        <v>2014</v>
      </c>
      <c r="D1106" s="2" t="s">
        <v>3225</v>
      </c>
    </row>
    <row r="1107" spans="1:4" ht="24" x14ac:dyDescent="0.25">
      <c r="A1107" s="4" t="s">
        <v>1807</v>
      </c>
      <c r="B1107" s="4" t="s">
        <v>1808</v>
      </c>
      <c r="C1107" s="2">
        <v>1999</v>
      </c>
      <c r="D1107" s="2" t="s">
        <v>6</v>
      </c>
    </row>
    <row r="1108" spans="1:4" x14ac:dyDescent="0.25">
      <c r="A1108" s="4" t="s">
        <v>588</v>
      </c>
      <c r="B1108" s="4" t="s">
        <v>1809</v>
      </c>
      <c r="C1108" s="2">
        <v>2001</v>
      </c>
      <c r="D1108" s="2" t="s">
        <v>6</v>
      </c>
    </row>
    <row r="1109" spans="1:4" x14ac:dyDescent="0.25">
      <c r="A1109" s="4" t="s">
        <v>1810</v>
      </c>
      <c r="B1109" s="4" t="s">
        <v>1811</v>
      </c>
      <c r="C1109" s="2">
        <v>2014</v>
      </c>
      <c r="D1109" s="2" t="s">
        <v>6</v>
      </c>
    </row>
    <row r="1110" spans="1:4" ht="24" x14ac:dyDescent="0.25">
      <c r="A1110" s="4" t="s">
        <v>1812</v>
      </c>
      <c r="B1110" s="4" t="s">
        <v>1813</v>
      </c>
      <c r="C1110" s="2">
        <v>2016</v>
      </c>
      <c r="D1110" s="2" t="s">
        <v>6</v>
      </c>
    </row>
    <row r="1111" spans="1:4" ht="24" x14ac:dyDescent="0.25">
      <c r="A1111" s="4" t="s">
        <v>1814</v>
      </c>
      <c r="B1111" s="4" t="s">
        <v>1815</v>
      </c>
      <c r="C1111" s="2">
        <v>2015</v>
      </c>
      <c r="D1111" s="2" t="s">
        <v>6</v>
      </c>
    </row>
    <row r="1112" spans="1:4" ht="24" x14ac:dyDescent="0.25">
      <c r="A1112" s="4" t="s">
        <v>1816</v>
      </c>
      <c r="B1112" s="4" t="s">
        <v>1817</v>
      </c>
      <c r="C1112" s="2">
        <v>2016</v>
      </c>
      <c r="D1112" s="2" t="s">
        <v>6</v>
      </c>
    </row>
    <row r="1113" spans="1:4" x14ac:dyDescent="0.25">
      <c r="A1113" s="4" t="s">
        <v>1818</v>
      </c>
      <c r="B1113" s="4" t="s">
        <v>1819</v>
      </c>
      <c r="C1113" s="2">
        <v>1968</v>
      </c>
      <c r="D1113" s="2" t="s">
        <v>6</v>
      </c>
    </row>
    <row r="1114" spans="1:4" ht="24" x14ac:dyDescent="0.25">
      <c r="A1114" s="4" t="s">
        <v>1820</v>
      </c>
      <c r="B1114" s="4" t="s">
        <v>1821</v>
      </c>
      <c r="C1114" s="2">
        <v>2014</v>
      </c>
      <c r="D1114" s="2" t="s">
        <v>6</v>
      </c>
    </row>
    <row r="1115" spans="1:4" ht="24" x14ac:dyDescent="0.25">
      <c r="A1115" s="4" t="s">
        <v>1822</v>
      </c>
      <c r="B1115" s="4" t="s">
        <v>1823</v>
      </c>
      <c r="C1115" s="2" t="s">
        <v>1030</v>
      </c>
      <c r="D1115" s="2" t="s">
        <v>6</v>
      </c>
    </row>
    <row r="1116" spans="1:4" x14ac:dyDescent="0.25">
      <c r="A1116" s="4" t="s">
        <v>1824</v>
      </c>
      <c r="B1116" s="4" t="s">
        <v>1825</v>
      </c>
      <c r="C1116" s="2">
        <v>1982</v>
      </c>
      <c r="D1116" s="2" t="s">
        <v>6</v>
      </c>
    </row>
    <row r="1117" spans="1:4" ht="24" x14ac:dyDescent="0.25">
      <c r="A1117" s="4" t="s">
        <v>3535</v>
      </c>
      <c r="B1117" s="4" t="s">
        <v>3536</v>
      </c>
      <c r="C1117" s="2">
        <v>2017</v>
      </c>
      <c r="D1117" s="2" t="s">
        <v>3503</v>
      </c>
    </row>
    <row r="1118" spans="1:4" x14ac:dyDescent="0.25">
      <c r="A1118" s="4" t="s">
        <v>473</v>
      </c>
      <c r="B1118" s="4" t="s">
        <v>1826</v>
      </c>
      <c r="C1118" s="2">
        <v>1998</v>
      </c>
      <c r="D1118" s="2" t="s">
        <v>6</v>
      </c>
    </row>
    <row r="1119" spans="1:4" x14ac:dyDescent="0.25">
      <c r="A1119" s="4" t="s">
        <v>1827</v>
      </c>
      <c r="B1119" s="4" t="s">
        <v>1828</v>
      </c>
      <c r="C1119" s="2">
        <v>1983</v>
      </c>
      <c r="D1119" s="2" t="s">
        <v>6</v>
      </c>
    </row>
    <row r="1120" spans="1:4" ht="24" x14ac:dyDescent="0.25">
      <c r="A1120" s="4" t="s">
        <v>1829</v>
      </c>
      <c r="B1120" s="4" t="s">
        <v>1830</v>
      </c>
      <c r="C1120" s="2">
        <v>1985</v>
      </c>
      <c r="D1120" s="2" t="s">
        <v>6</v>
      </c>
    </row>
    <row r="1121" spans="1:4" x14ac:dyDescent="0.25">
      <c r="A1121" s="4" t="s">
        <v>1831</v>
      </c>
      <c r="B1121" s="4" t="s">
        <v>1832</v>
      </c>
      <c r="C1121" s="2">
        <v>1983</v>
      </c>
      <c r="D1121" s="2" t="s">
        <v>6</v>
      </c>
    </row>
    <row r="1122" spans="1:4" x14ac:dyDescent="0.25">
      <c r="A1122" s="4" t="s">
        <v>1833</v>
      </c>
      <c r="B1122" s="4" t="s">
        <v>1834</v>
      </c>
      <c r="C1122" s="2">
        <v>1992</v>
      </c>
      <c r="D1122" s="2" t="s">
        <v>6</v>
      </c>
    </row>
    <row r="1123" spans="1:4" x14ac:dyDescent="0.25">
      <c r="A1123" s="4" t="s">
        <v>3371</v>
      </c>
      <c r="B1123" s="4" t="s">
        <v>3372</v>
      </c>
      <c r="C1123" s="2">
        <v>2011</v>
      </c>
      <c r="D1123" s="2" t="s">
        <v>3332</v>
      </c>
    </row>
    <row r="1124" spans="1:4" x14ac:dyDescent="0.25">
      <c r="A1124" s="4" t="s">
        <v>3550</v>
      </c>
      <c r="B1124" s="4" t="s">
        <v>3521</v>
      </c>
      <c r="C1124" s="2">
        <v>2012</v>
      </c>
      <c r="D1124" s="2" t="s">
        <v>3503</v>
      </c>
    </row>
    <row r="1125" spans="1:4" x14ac:dyDescent="0.25">
      <c r="A1125" s="4" t="s">
        <v>202</v>
      </c>
      <c r="B1125" s="4" t="s">
        <v>1835</v>
      </c>
      <c r="C1125" s="2">
        <v>2008</v>
      </c>
      <c r="D1125" s="2" t="s">
        <v>6</v>
      </c>
    </row>
    <row r="1126" spans="1:4" ht="24" x14ac:dyDescent="0.25">
      <c r="A1126" s="4" t="s">
        <v>580</v>
      </c>
      <c r="B1126" s="4" t="s">
        <v>1836</v>
      </c>
      <c r="C1126" s="2">
        <v>2008</v>
      </c>
      <c r="D1126" s="2" t="s">
        <v>6</v>
      </c>
    </row>
    <row r="1127" spans="1:4" x14ac:dyDescent="0.25">
      <c r="A1127" s="4" t="s">
        <v>1837</v>
      </c>
      <c r="B1127" s="4" t="s">
        <v>1838</v>
      </c>
      <c r="C1127" s="2">
        <v>2012</v>
      </c>
      <c r="D1127" s="2" t="s">
        <v>6</v>
      </c>
    </row>
    <row r="1128" spans="1:4" x14ac:dyDescent="0.25">
      <c r="A1128" s="4" t="s">
        <v>1839</v>
      </c>
      <c r="B1128" s="4" t="s">
        <v>1840</v>
      </c>
      <c r="C1128" s="2">
        <v>2011</v>
      </c>
      <c r="D1128" s="2" t="s">
        <v>6</v>
      </c>
    </row>
    <row r="1129" spans="1:4" x14ac:dyDescent="0.25">
      <c r="A1129" s="4" t="s">
        <v>1430</v>
      </c>
      <c r="B1129" s="4" t="s">
        <v>1841</v>
      </c>
      <c r="C1129" s="2">
        <v>2005</v>
      </c>
      <c r="D1129" s="2" t="s">
        <v>6</v>
      </c>
    </row>
    <row r="1130" spans="1:4" x14ac:dyDescent="0.25">
      <c r="A1130" s="4" t="s">
        <v>1430</v>
      </c>
      <c r="B1130" s="4" t="s">
        <v>1842</v>
      </c>
      <c r="C1130" s="2">
        <v>2004</v>
      </c>
      <c r="D1130" s="2" t="s">
        <v>6</v>
      </c>
    </row>
    <row r="1131" spans="1:4" x14ac:dyDescent="0.25">
      <c r="A1131" s="4" t="s">
        <v>1843</v>
      </c>
      <c r="B1131" s="4" t="s">
        <v>1844</v>
      </c>
      <c r="C1131" s="2">
        <v>1986</v>
      </c>
      <c r="D1131" s="2" t="s">
        <v>6</v>
      </c>
    </row>
    <row r="1132" spans="1:4" x14ac:dyDescent="0.25">
      <c r="A1132" s="4" t="s">
        <v>1845</v>
      </c>
      <c r="B1132" s="4" t="s">
        <v>1846</v>
      </c>
      <c r="C1132" s="2">
        <v>1996</v>
      </c>
      <c r="D1132" s="2" t="s">
        <v>6</v>
      </c>
    </row>
    <row r="1133" spans="1:4" x14ac:dyDescent="0.25">
      <c r="A1133" s="4" t="s">
        <v>1847</v>
      </c>
      <c r="B1133" s="4" t="s">
        <v>1848</v>
      </c>
      <c r="C1133" s="2">
        <v>1973</v>
      </c>
      <c r="D1133" s="2" t="s">
        <v>6</v>
      </c>
    </row>
    <row r="1134" spans="1:4" ht="24" x14ac:dyDescent="0.25">
      <c r="A1134" s="4" t="s">
        <v>852</v>
      </c>
      <c r="B1134" s="4" t="s">
        <v>1849</v>
      </c>
      <c r="C1134" s="2">
        <v>2000</v>
      </c>
      <c r="D1134" s="2" t="s">
        <v>6</v>
      </c>
    </row>
    <row r="1135" spans="1:4" x14ac:dyDescent="0.25">
      <c r="A1135" s="4" t="s">
        <v>1850</v>
      </c>
      <c r="B1135" s="4" t="s">
        <v>1851</v>
      </c>
      <c r="C1135" s="2">
        <v>1992</v>
      </c>
      <c r="D1135" s="2" t="s">
        <v>6</v>
      </c>
    </row>
    <row r="1136" spans="1:4" ht="36" x14ac:dyDescent="0.25">
      <c r="A1136" s="4" t="s">
        <v>1852</v>
      </c>
      <c r="B1136" s="4" t="s">
        <v>1853</v>
      </c>
      <c r="C1136" s="2">
        <v>2009</v>
      </c>
      <c r="D1136" s="2" t="s">
        <v>6</v>
      </c>
    </row>
    <row r="1137" spans="1:4" x14ac:dyDescent="0.25">
      <c r="A1137" s="4" t="s">
        <v>1854</v>
      </c>
      <c r="B1137" s="4" t="s">
        <v>1855</v>
      </c>
      <c r="C1137" s="2">
        <v>2013</v>
      </c>
      <c r="D1137" s="2" t="s">
        <v>6</v>
      </c>
    </row>
    <row r="1138" spans="1:4" ht="24" x14ac:dyDescent="0.25">
      <c r="A1138" s="4" t="s">
        <v>3290</v>
      </c>
      <c r="B1138" s="4" t="s">
        <v>3291</v>
      </c>
      <c r="C1138" s="2">
        <v>2007</v>
      </c>
      <c r="D1138" s="2" t="s">
        <v>3225</v>
      </c>
    </row>
    <row r="1139" spans="1:4" x14ac:dyDescent="0.25">
      <c r="A1139" s="4" t="s">
        <v>582</v>
      </c>
      <c r="B1139" s="4" t="s">
        <v>1856</v>
      </c>
      <c r="C1139" s="2">
        <v>2004</v>
      </c>
      <c r="D1139" s="2" t="s">
        <v>6</v>
      </c>
    </row>
    <row r="1140" spans="1:4" ht="24" x14ac:dyDescent="0.25">
      <c r="A1140" s="4" t="s">
        <v>1857</v>
      </c>
      <c r="B1140" s="4" t="s">
        <v>1858</v>
      </c>
      <c r="C1140" s="2">
        <v>2017</v>
      </c>
      <c r="D1140" s="2" t="s">
        <v>6</v>
      </c>
    </row>
    <row r="1141" spans="1:4" x14ac:dyDescent="0.25">
      <c r="A1141" s="4" t="s">
        <v>1859</v>
      </c>
      <c r="B1141" s="4" t="s">
        <v>1860</v>
      </c>
      <c r="C1141" s="2">
        <v>1972</v>
      </c>
      <c r="D1141" s="2" t="s">
        <v>6</v>
      </c>
    </row>
    <row r="1142" spans="1:4" ht="24" x14ac:dyDescent="0.25">
      <c r="A1142" s="4" t="s">
        <v>1861</v>
      </c>
      <c r="B1142" s="4" t="s">
        <v>1862</v>
      </c>
      <c r="C1142" s="2">
        <v>1994</v>
      </c>
      <c r="D1142" s="2" t="s">
        <v>6</v>
      </c>
    </row>
    <row r="1143" spans="1:4" x14ac:dyDescent="0.25">
      <c r="A1143" s="4" t="s">
        <v>660</v>
      </c>
      <c r="B1143" s="4" t="s">
        <v>1863</v>
      </c>
      <c r="C1143" s="2">
        <v>2010</v>
      </c>
      <c r="D1143" s="2" t="s">
        <v>6</v>
      </c>
    </row>
    <row r="1144" spans="1:4" x14ac:dyDescent="0.25">
      <c r="A1144" s="4" t="s">
        <v>1864</v>
      </c>
      <c r="B1144" s="4" t="s">
        <v>1865</v>
      </c>
      <c r="C1144" s="2" t="s">
        <v>1866</v>
      </c>
      <c r="D1144" s="2" t="s">
        <v>6</v>
      </c>
    </row>
    <row r="1145" spans="1:4" ht="24" x14ac:dyDescent="0.25">
      <c r="A1145" s="4" t="s">
        <v>1867</v>
      </c>
      <c r="B1145" s="4" t="s">
        <v>1868</v>
      </c>
      <c r="C1145" s="2">
        <v>2010</v>
      </c>
      <c r="D1145" s="2" t="s">
        <v>6</v>
      </c>
    </row>
    <row r="1146" spans="1:4" x14ac:dyDescent="0.25">
      <c r="A1146" s="4" t="s">
        <v>464</v>
      </c>
      <c r="B1146" s="4" t="s">
        <v>1869</v>
      </c>
      <c r="C1146" s="2">
        <v>1999</v>
      </c>
      <c r="D1146" s="2" t="s">
        <v>6</v>
      </c>
    </row>
    <row r="1147" spans="1:4" ht="24" x14ac:dyDescent="0.25">
      <c r="A1147" s="4" t="s">
        <v>1402</v>
      </c>
      <c r="B1147" s="4" t="s">
        <v>1870</v>
      </c>
      <c r="C1147" s="2">
        <v>2009</v>
      </c>
      <c r="D1147" s="2" t="s">
        <v>6</v>
      </c>
    </row>
    <row r="1148" spans="1:4" ht="24" x14ac:dyDescent="0.25">
      <c r="A1148" s="4" t="s">
        <v>1871</v>
      </c>
      <c r="B1148" s="4" t="s">
        <v>1872</v>
      </c>
      <c r="C1148" s="2">
        <v>2000</v>
      </c>
      <c r="D1148" s="2" t="s">
        <v>6</v>
      </c>
    </row>
    <row r="1149" spans="1:4" ht="24" x14ac:dyDescent="0.25">
      <c r="A1149" s="4" t="s">
        <v>3522</v>
      </c>
      <c r="B1149" s="4" t="s">
        <v>3523</v>
      </c>
      <c r="C1149" s="2">
        <v>2013</v>
      </c>
      <c r="D1149" s="2" t="s">
        <v>3503</v>
      </c>
    </row>
    <row r="1150" spans="1:4" x14ac:dyDescent="0.25">
      <c r="A1150" s="4" t="s">
        <v>1873</v>
      </c>
      <c r="B1150" s="4" t="s">
        <v>1874</v>
      </c>
      <c r="C1150" s="2">
        <v>2017</v>
      </c>
      <c r="D1150" s="2" t="s">
        <v>6</v>
      </c>
    </row>
    <row r="1151" spans="1:4" ht="36" x14ac:dyDescent="0.25">
      <c r="A1151" s="4" t="s">
        <v>1875</v>
      </c>
      <c r="B1151" s="4" t="s">
        <v>1876</v>
      </c>
      <c r="C1151" s="2">
        <v>2000</v>
      </c>
      <c r="D1151" s="2" t="s">
        <v>6</v>
      </c>
    </row>
    <row r="1152" spans="1:4" ht="24" x14ac:dyDescent="0.25">
      <c r="A1152" s="4" t="s">
        <v>588</v>
      </c>
      <c r="B1152" s="4" t="s">
        <v>1877</v>
      </c>
      <c r="C1152" s="2">
        <v>2004</v>
      </c>
      <c r="D1152" s="2" t="s">
        <v>6</v>
      </c>
    </row>
    <row r="1153" spans="1:4" x14ac:dyDescent="0.25">
      <c r="A1153" s="4" t="s">
        <v>1878</v>
      </c>
      <c r="B1153" s="4" t="s">
        <v>1879</v>
      </c>
      <c r="C1153" s="2">
        <v>1999</v>
      </c>
      <c r="D1153" s="2" t="s">
        <v>6</v>
      </c>
    </row>
    <row r="1154" spans="1:4" ht="24" x14ac:dyDescent="0.25">
      <c r="A1154" s="4" t="s">
        <v>1880</v>
      </c>
      <c r="B1154" s="4" t="s">
        <v>1881</v>
      </c>
      <c r="C1154" s="2">
        <v>2012</v>
      </c>
      <c r="D1154" s="2" t="s">
        <v>6</v>
      </c>
    </row>
    <row r="1155" spans="1:4" x14ac:dyDescent="0.25">
      <c r="A1155" s="4" t="s">
        <v>1882</v>
      </c>
      <c r="B1155" s="4" t="s">
        <v>1883</v>
      </c>
      <c r="C1155" s="2">
        <v>1999</v>
      </c>
      <c r="D1155" s="2" t="s">
        <v>6</v>
      </c>
    </row>
    <row r="1156" spans="1:4" ht="24" x14ac:dyDescent="0.25">
      <c r="A1156" s="4" t="s">
        <v>104</v>
      </c>
      <c r="B1156" s="4" t="s">
        <v>1884</v>
      </c>
      <c r="C1156" s="2">
        <v>1995</v>
      </c>
      <c r="D1156" s="2" t="s">
        <v>6</v>
      </c>
    </row>
    <row r="1157" spans="1:4" ht="24" x14ac:dyDescent="0.25">
      <c r="A1157" s="4" t="s">
        <v>464</v>
      </c>
      <c r="B1157" s="4" t="s">
        <v>1885</v>
      </c>
      <c r="C1157" s="2">
        <v>1997</v>
      </c>
      <c r="D1157" s="2" t="s">
        <v>6</v>
      </c>
    </row>
    <row r="1158" spans="1:4" ht="24" x14ac:dyDescent="0.25">
      <c r="A1158" s="4" t="s">
        <v>1886</v>
      </c>
      <c r="B1158" s="4" t="s">
        <v>1887</v>
      </c>
      <c r="C1158" s="2">
        <v>1995</v>
      </c>
      <c r="D1158" s="2" t="s">
        <v>6</v>
      </c>
    </row>
    <row r="1159" spans="1:4" ht="24" x14ac:dyDescent="0.25">
      <c r="A1159" s="4" t="s">
        <v>1888</v>
      </c>
      <c r="B1159" s="4" t="s">
        <v>1889</v>
      </c>
      <c r="C1159" s="2">
        <v>2007</v>
      </c>
      <c r="D1159" s="2" t="s">
        <v>6</v>
      </c>
    </row>
    <row r="1160" spans="1:4" ht="24" x14ac:dyDescent="0.25">
      <c r="A1160" s="4" t="s">
        <v>155</v>
      </c>
      <c r="B1160" s="4" t="s">
        <v>1890</v>
      </c>
      <c r="C1160" s="2">
        <v>2004</v>
      </c>
      <c r="D1160" s="2" t="s">
        <v>6</v>
      </c>
    </row>
    <row r="1161" spans="1:4" ht="24" x14ac:dyDescent="0.25">
      <c r="A1161" s="4" t="s">
        <v>157</v>
      </c>
      <c r="B1161" s="4" t="s">
        <v>1891</v>
      </c>
      <c r="C1161" s="2">
        <v>2017</v>
      </c>
      <c r="D1161" s="2" t="s">
        <v>6</v>
      </c>
    </row>
    <row r="1162" spans="1:4" x14ac:dyDescent="0.25">
      <c r="A1162" s="4" t="s">
        <v>1892</v>
      </c>
      <c r="B1162" s="4" t="s">
        <v>1893</v>
      </c>
      <c r="C1162" s="2">
        <v>2003</v>
      </c>
      <c r="D1162" s="2" t="s">
        <v>6</v>
      </c>
    </row>
    <row r="1163" spans="1:4" x14ac:dyDescent="0.25">
      <c r="A1163" s="4" t="s">
        <v>557</v>
      </c>
      <c r="B1163" s="4" t="s">
        <v>1894</v>
      </c>
      <c r="C1163" s="2">
        <v>2005</v>
      </c>
      <c r="D1163" s="2" t="s">
        <v>6</v>
      </c>
    </row>
    <row r="1164" spans="1:4" x14ac:dyDescent="0.25">
      <c r="A1164" s="4" t="s">
        <v>1895</v>
      </c>
      <c r="B1164" s="4" t="s">
        <v>1896</v>
      </c>
      <c r="C1164" s="2">
        <v>1979</v>
      </c>
      <c r="D1164" s="2" t="s">
        <v>6</v>
      </c>
    </row>
    <row r="1165" spans="1:4" x14ac:dyDescent="0.25">
      <c r="A1165" s="4" t="s">
        <v>177</v>
      </c>
      <c r="B1165" s="4" t="s">
        <v>1897</v>
      </c>
      <c r="C1165" s="2">
        <v>2008</v>
      </c>
      <c r="D1165" s="2" t="s">
        <v>6</v>
      </c>
    </row>
    <row r="1166" spans="1:4" ht="24" x14ac:dyDescent="0.25">
      <c r="A1166" s="4" t="s">
        <v>1898</v>
      </c>
      <c r="B1166" s="4" t="s">
        <v>1899</v>
      </c>
      <c r="C1166" s="2">
        <v>2006</v>
      </c>
      <c r="D1166" s="2" t="s">
        <v>6</v>
      </c>
    </row>
    <row r="1167" spans="1:4" x14ac:dyDescent="0.25">
      <c r="A1167" s="4" t="s">
        <v>1900</v>
      </c>
      <c r="B1167" s="4" t="s">
        <v>1901</v>
      </c>
      <c r="C1167" s="2">
        <v>2014</v>
      </c>
      <c r="D1167" s="2" t="s">
        <v>6</v>
      </c>
    </row>
    <row r="1168" spans="1:4" x14ac:dyDescent="0.25">
      <c r="A1168" s="4" t="s">
        <v>1902</v>
      </c>
      <c r="B1168" s="4" t="s">
        <v>1903</v>
      </c>
      <c r="C1168" s="2">
        <v>2016</v>
      </c>
      <c r="D1168" s="2" t="s">
        <v>6</v>
      </c>
    </row>
    <row r="1169" spans="1:4" ht="24" x14ac:dyDescent="0.25">
      <c r="A1169" s="4" t="s">
        <v>1904</v>
      </c>
      <c r="B1169" s="4" t="s">
        <v>1905</v>
      </c>
      <c r="C1169" s="2">
        <v>2013</v>
      </c>
      <c r="D1169" s="2" t="s">
        <v>6</v>
      </c>
    </row>
    <row r="1170" spans="1:4" ht="24" x14ac:dyDescent="0.25">
      <c r="A1170" s="4" t="s">
        <v>1906</v>
      </c>
      <c r="B1170" s="4" t="s">
        <v>1907</v>
      </c>
      <c r="C1170" s="2">
        <v>2006</v>
      </c>
      <c r="D1170" s="2" t="s">
        <v>6</v>
      </c>
    </row>
    <row r="1171" spans="1:4" x14ac:dyDescent="0.25">
      <c r="A1171" s="4" t="s">
        <v>1908</v>
      </c>
      <c r="B1171" s="4" t="s">
        <v>1909</v>
      </c>
      <c r="C1171" s="2">
        <v>1998</v>
      </c>
      <c r="D1171" s="2" t="s">
        <v>6</v>
      </c>
    </row>
    <row r="1172" spans="1:4" x14ac:dyDescent="0.25">
      <c r="A1172" s="4" t="s">
        <v>1910</v>
      </c>
      <c r="B1172" s="4" t="s">
        <v>1911</v>
      </c>
      <c r="C1172" s="2">
        <v>1978</v>
      </c>
      <c r="D1172" s="2" t="s">
        <v>6</v>
      </c>
    </row>
    <row r="1173" spans="1:4" x14ac:dyDescent="0.25">
      <c r="A1173" s="4" t="s">
        <v>1912</v>
      </c>
      <c r="B1173" s="4" t="s">
        <v>1913</v>
      </c>
      <c r="C1173" s="2">
        <v>2009</v>
      </c>
      <c r="D1173" s="2" t="s">
        <v>6</v>
      </c>
    </row>
    <row r="1174" spans="1:4" x14ac:dyDescent="0.25">
      <c r="A1174" s="4" t="s">
        <v>1914</v>
      </c>
      <c r="B1174" s="4" t="s">
        <v>1915</v>
      </c>
      <c r="C1174" s="2">
        <v>1984</v>
      </c>
      <c r="D1174" s="2" t="s">
        <v>6</v>
      </c>
    </row>
    <row r="1175" spans="1:4" x14ac:dyDescent="0.25">
      <c r="A1175" s="4" t="s">
        <v>1916</v>
      </c>
      <c r="B1175" s="4" t="s">
        <v>1917</v>
      </c>
      <c r="C1175" s="2">
        <v>1974</v>
      </c>
      <c r="D1175" s="2" t="s">
        <v>6</v>
      </c>
    </row>
    <row r="1176" spans="1:4" ht="24" x14ac:dyDescent="0.25">
      <c r="A1176" s="4" t="s">
        <v>1918</v>
      </c>
      <c r="B1176" s="4" t="s">
        <v>1919</v>
      </c>
      <c r="C1176" s="2">
        <v>1997</v>
      </c>
      <c r="D1176" s="2" t="s">
        <v>6</v>
      </c>
    </row>
    <row r="1177" spans="1:4" ht="24" x14ac:dyDescent="0.25">
      <c r="A1177" s="4" t="s">
        <v>1516</v>
      </c>
      <c r="B1177" s="4" t="s">
        <v>1920</v>
      </c>
      <c r="C1177" s="2">
        <v>1976</v>
      </c>
      <c r="D1177" s="2" t="s">
        <v>6</v>
      </c>
    </row>
    <row r="1178" spans="1:4" x14ac:dyDescent="0.25">
      <c r="A1178" s="4" t="s">
        <v>764</v>
      </c>
      <c r="B1178" s="4" t="s">
        <v>1921</v>
      </c>
      <c r="C1178" s="2">
        <v>2005</v>
      </c>
      <c r="D1178" s="2" t="s">
        <v>6</v>
      </c>
    </row>
    <row r="1179" spans="1:4" x14ac:dyDescent="0.25">
      <c r="A1179" s="4" t="s">
        <v>801</v>
      </c>
      <c r="B1179" s="4" t="s">
        <v>1922</v>
      </c>
      <c r="C1179" s="2">
        <v>2008</v>
      </c>
      <c r="D1179" s="2" t="s">
        <v>6</v>
      </c>
    </row>
    <row r="1180" spans="1:4" ht="24" x14ac:dyDescent="0.25">
      <c r="A1180" s="4" t="s">
        <v>1923</v>
      </c>
      <c r="B1180" s="4" t="s">
        <v>1924</v>
      </c>
      <c r="C1180" s="2">
        <v>2015</v>
      </c>
      <c r="D1180" s="2" t="s">
        <v>6</v>
      </c>
    </row>
    <row r="1181" spans="1:4" x14ac:dyDescent="0.25">
      <c r="A1181" s="4" t="s">
        <v>1545</v>
      </c>
      <c r="B1181" s="4" t="s">
        <v>1925</v>
      </c>
      <c r="C1181" s="2">
        <v>2012</v>
      </c>
      <c r="D1181" s="2" t="s">
        <v>6</v>
      </c>
    </row>
    <row r="1182" spans="1:4" x14ac:dyDescent="0.25">
      <c r="A1182" s="4" t="s">
        <v>1926</v>
      </c>
      <c r="B1182" s="4" t="s">
        <v>1927</v>
      </c>
      <c r="C1182" s="2">
        <v>2008</v>
      </c>
      <c r="D1182" s="2" t="s">
        <v>6</v>
      </c>
    </row>
    <row r="1183" spans="1:4" ht="24" x14ac:dyDescent="0.25">
      <c r="A1183" s="4" t="s">
        <v>1038</v>
      </c>
      <c r="B1183" s="4" t="s">
        <v>1928</v>
      </c>
      <c r="C1183" s="2">
        <v>2017</v>
      </c>
      <c r="D1183" s="2" t="s">
        <v>6</v>
      </c>
    </row>
    <row r="1184" spans="1:4" ht="24" x14ac:dyDescent="0.25">
      <c r="A1184" s="4" t="s">
        <v>1929</v>
      </c>
      <c r="B1184" s="4" t="s">
        <v>1930</v>
      </c>
      <c r="C1184" s="2">
        <v>2006</v>
      </c>
      <c r="D1184" s="2" t="s">
        <v>6</v>
      </c>
    </row>
    <row r="1185" spans="1:4" ht="24" x14ac:dyDescent="0.25">
      <c r="A1185" s="4" t="s">
        <v>1089</v>
      </c>
      <c r="B1185" s="4" t="s">
        <v>1931</v>
      </c>
      <c r="C1185" s="2">
        <v>1998</v>
      </c>
      <c r="D1185" s="2" t="s">
        <v>6</v>
      </c>
    </row>
    <row r="1186" spans="1:4" ht="24" x14ac:dyDescent="0.25">
      <c r="A1186" s="4" t="s">
        <v>1089</v>
      </c>
      <c r="B1186" s="4" t="s">
        <v>3285</v>
      </c>
      <c r="C1186" s="2">
        <v>1998</v>
      </c>
      <c r="D1186" s="2" t="s">
        <v>3225</v>
      </c>
    </row>
    <row r="1187" spans="1:4" x14ac:dyDescent="0.25">
      <c r="A1187" s="4" t="s">
        <v>3300</v>
      </c>
      <c r="B1187" s="4" t="s">
        <v>3301</v>
      </c>
      <c r="C1187" s="2">
        <v>2013</v>
      </c>
      <c r="D1187" s="2" t="s">
        <v>3225</v>
      </c>
    </row>
    <row r="1188" spans="1:4" x14ac:dyDescent="0.25">
      <c r="A1188" s="4" t="s">
        <v>1932</v>
      </c>
      <c r="B1188" s="4" t="s">
        <v>1933</v>
      </c>
      <c r="C1188" s="2">
        <v>1981</v>
      </c>
      <c r="D1188" s="2" t="s">
        <v>6</v>
      </c>
    </row>
    <row r="1189" spans="1:4" x14ac:dyDescent="0.25">
      <c r="A1189" s="4" t="s">
        <v>832</v>
      </c>
      <c r="B1189" s="4" t="s">
        <v>1934</v>
      </c>
      <c r="C1189" s="2">
        <v>1996</v>
      </c>
      <c r="D1189" s="2" t="s">
        <v>6</v>
      </c>
    </row>
    <row r="1190" spans="1:4" x14ac:dyDescent="0.25">
      <c r="A1190" s="4" t="s">
        <v>1935</v>
      </c>
      <c r="B1190" s="4" t="s">
        <v>1936</v>
      </c>
      <c r="C1190" s="2">
        <v>2015</v>
      </c>
      <c r="D1190" s="2" t="s">
        <v>6</v>
      </c>
    </row>
    <row r="1191" spans="1:4" x14ac:dyDescent="0.25">
      <c r="A1191" s="4" t="s">
        <v>1937</v>
      </c>
      <c r="B1191" s="4" t="s">
        <v>1938</v>
      </c>
      <c r="C1191" s="2">
        <v>1984</v>
      </c>
      <c r="D1191" s="2" t="s">
        <v>6</v>
      </c>
    </row>
    <row r="1192" spans="1:4" x14ac:dyDescent="0.25">
      <c r="A1192" s="4" t="s">
        <v>1939</v>
      </c>
      <c r="B1192" s="4" t="s">
        <v>1940</v>
      </c>
      <c r="C1192" s="2">
        <v>1972</v>
      </c>
      <c r="D1192" s="2" t="s">
        <v>6</v>
      </c>
    </row>
    <row r="1193" spans="1:4" ht="24" x14ac:dyDescent="0.25">
      <c r="A1193" s="4" t="s">
        <v>1941</v>
      </c>
      <c r="B1193" s="4" t="s">
        <v>1942</v>
      </c>
      <c r="C1193" s="2">
        <v>2012</v>
      </c>
      <c r="D1193" s="2" t="s">
        <v>6</v>
      </c>
    </row>
    <row r="1194" spans="1:4" ht="24" x14ac:dyDescent="0.25">
      <c r="A1194" s="4" t="s">
        <v>1943</v>
      </c>
      <c r="B1194" s="4" t="s">
        <v>1944</v>
      </c>
      <c r="C1194" s="2">
        <v>2014</v>
      </c>
      <c r="D1194" s="2" t="s">
        <v>6</v>
      </c>
    </row>
    <row r="1195" spans="1:4" x14ac:dyDescent="0.25">
      <c r="A1195" s="4" t="s">
        <v>1945</v>
      </c>
      <c r="B1195" s="4" t="s">
        <v>1946</v>
      </c>
      <c r="C1195" s="2">
        <v>2009</v>
      </c>
      <c r="D1195" s="2" t="s">
        <v>6</v>
      </c>
    </row>
    <row r="1196" spans="1:4" ht="24" x14ac:dyDescent="0.25">
      <c r="A1196" s="4" t="s">
        <v>3525</v>
      </c>
      <c r="B1196" s="4" t="s">
        <v>3526</v>
      </c>
      <c r="C1196" s="2">
        <v>2017</v>
      </c>
      <c r="D1196" s="2" t="s">
        <v>3503</v>
      </c>
    </row>
    <row r="1197" spans="1:4" ht="24" x14ac:dyDescent="0.25">
      <c r="A1197" s="4" t="s">
        <v>1947</v>
      </c>
      <c r="B1197" s="4" t="s">
        <v>1948</v>
      </c>
      <c r="C1197" s="2">
        <v>2012</v>
      </c>
      <c r="D1197" s="2" t="s">
        <v>6</v>
      </c>
    </row>
    <row r="1198" spans="1:4" x14ac:dyDescent="0.25">
      <c r="A1198" s="4" t="s">
        <v>1949</v>
      </c>
      <c r="B1198" s="4" t="s">
        <v>1950</v>
      </c>
      <c r="C1198" s="2">
        <v>2003</v>
      </c>
      <c r="D1198" s="2" t="s">
        <v>6</v>
      </c>
    </row>
    <row r="1199" spans="1:4" x14ac:dyDescent="0.25">
      <c r="A1199" s="4" t="s">
        <v>1951</v>
      </c>
      <c r="B1199" s="4" t="s">
        <v>1952</v>
      </c>
      <c r="C1199" s="2">
        <v>2001</v>
      </c>
      <c r="D1199" s="2" t="s">
        <v>6</v>
      </c>
    </row>
    <row r="1200" spans="1:4" ht="24" x14ac:dyDescent="0.25">
      <c r="A1200" s="4" t="s">
        <v>1951</v>
      </c>
      <c r="B1200" s="4" t="s">
        <v>1953</v>
      </c>
      <c r="C1200" s="2">
        <v>2015</v>
      </c>
      <c r="D1200" s="2" t="s">
        <v>6</v>
      </c>
    </row>
    <row r="1201" spans="1:4" ht="24" x14ac:dyDescent="0.25">
      <c r="A1201" s="4" t="s">
        <v>1954</v>
      </c>
      <c r="B1201" s="4" t="s">
        <v>1955</v>
      </c>
      <c r="C1201" s="2">
        <v>2011</v>
      </c>
      <c r="D1201" s="2" t="s">
        <v>6</v>
      </c>
    </row>
    <row r="1202" spans="1:4" x14ac:dyDescent="0.25">
      <c r="A1202" s="4" t="s">
        <v>3460</v>
      </c>
      <c r="B1202" s="4" t="s">
        <v>3461</v>
      </c>
      <c r="C1202" s="2">
        <v>2012</v>
      </c>
      <c r="D1202" s="2" t="s">
        <v>3459</v>
      </c>
    </row>
    <row r="1203" spans="1:4" x14ac:dyDescent="0.25">
      <c r="A1203" s="4" t="s">
        <v>504</v>
      </c>
      <c r="B1203" s="4" t="s">
        <v>1956</v>
      </c>
      <c r="C1203" s="2">
        <v>2010</v>
      </c>
      <c r="D1203" s="2" t="s">
        <v>6</v>
      </c>
    </row>
    <row r="1204" spans="1:4" x14ac:dyDescent="0.25">
      <c r="A1204" s="4" t="s">
        <v>1957</v>
      </c>
      <c r="B1204" s="4" t="s">
        <v>1958</v>
      </c>
      <c r="C1204" s="2">
        <v>2010</v>
      </c>
      <c r="D1204" s="2" t="s">
        <v>6</v>
      </c>
    </row>
    <row r="1205" spans="1:4" x14ac:dyDescent="0.25">
      <c r="A1205" s="4" t="s">
        <v>1959</v>
      </c>
      <c r="B1205" s="4" t="s">
        <v>1960</v>
      </c>
      <c r="C1205" s="2">
        <v>2006</v>
      </c>
      <c r="D1205" s="2" t="s">
        <v>6</v>
      </c>
    </row>
    <row r="1206" spans="1:4" x14ac:dyDescent="0.25">
      <c r="A1206" s="4" t="s">
        <v>3238</v>
      </c>
      <c r="B1206" s="4" t="s">
        <v>3239</v>
      </c>
      <c r="C1206" s="2">
        <v>2013</v>
      </c>
      <c r="D1206" s="2" t="s">
        <v>3225</v>
      </c>
    </row>
    <row r="1207" spans="1:4" x14ac:dyDescent="0.25">
      <c r="A1207" s="4" t="s">
        <v>112</v>
      </c>
      <c r="B1207" s="4" t="s">
        <v>1961</v>
      </c>
      <c r="C1207" s="2">
        <v>2008</v>
      </c>
      <c r="D1207" s="2" t="s">
        <v>6</v>
      </c>
    </row>
    <row r="1208" spans="1:4" x14ac:dyDescent="0.25">
      <c r="A1208" s="4" t="s">
        <v>1962</v>
      </c>
      <c r="B1208" s="4" t="s">
        <v>1963</v>
      </c>
      <c r="C1208" s="2">
        <v>2012</v>
      </c>
      <c r="D1208" s="2" t="s">
        <v>6</v>
      </c>
    </row>
    <row r="1209" spans="1:4" ht="24" x14ac:dyDescent="0.25">
      <c r="A1209" s="4" t="s">
        <v>1964</v>
      </c>
      <c r="B1209" s="4" t="s">
        <v>1965</v>
      </c>
      <c r="C1209" s="2">
        <v>2004</v>
      </c>
      <c r="D1209" s="2" t="s">
        <v>6</v>
      </c>
    </row>
    <row r="1210" spans="1:4" ht="24" x14ac:dyDescent="0.25">
      <c r="A1210" s="4" t="s">
        <v>1966</v>
      </c>
      <c r="B1210" s="4" t="s">
        <v>1967</v>
      </c>
      <c r="C1210" s="2">
        <v>2016</v>
      </c>
      <c r="D1210" s="2" t="s">
        <v>6</v>
      </c>
    </row>
    <row r="1211" spans="1:4" ht="24" x14ac:dyDescent="0.25">
      <c r="A1211" s="4" t="s">
        <v>1968</v>
      </c>
      <c r="B1211" s="4" t="s">
        <v>1969</v>
      </c>
      <c r="C1211" s="2">
        <v>2007</v>
      </c>
      <c r="D1211" s="2" t="s">
        <v>6</v>
      </c>
    </row>
    <row r="1212" spans="1:4" ht="36" x14ac:dyDescent="0.25">
      <c r="A1212" s="4" t="s">
        <v>3551</v>
      </c>
      <c r="B1212" s="4" t="s">
        <v>3552</v>
      </c>
      <c r="C1212" s="2">
        <v>2015</v>
      </c>
      <c r="D1212" s="2" t="s">
        <v>3553</v>
      </c>
    </row>
    <row r="1213" spans="1:4" ht="24" x14ac:dyDescent="0.25">
      <c r="A1213" s="4" t="s">
        <v>256</v>
      </c>
      <c r="B1213" s="4" t="s">
        <v>1970</v>
      </c>
      <c r="C1213" s="2">
        <v>2004</v>
      </c>
      <c r="D1213" s="2" t="s">
        <v>6</v>
      </c>
    </row>
    <row r="1214" spans="1:4" ht="24" x14ac:dyDescent="0.25">
      <c r="A1214" s="4" t="s">
        <v>2829</v>
      </c>
      <c r="B1214" s="4" t="s">
        <v>3375</v>
      </c>
      <c r="C1214" s="2">
        <v>2010</v>
      </c>
      <c r="D1214" s="2" t="s">
        <v>3332</v>
      </c>
    </row>
    <row r="1215" spans="1:4" x14ac:dyDescent="0.25">
      <c r="A1215" s="4" t="s">
        <v>1971</v>
      </c>
      <c r="B1215" s="4" t="s">
        <v>1972</v>
      </c>
      <c r="C1215" s="2">
        <v>2009</v>
      </c>
      <c r="D1215" s="2" t="s">
        <v>6</v>
      </c>
    </row>
    <row r="1216" spans="1:4" x14ac:dyDescent="0.25">
      <c r="A1216" s="4" t="s">
        <v>1271</v>
      </c>
      <c r="B1216" s="4" t="s">
        <v>1973</v>
      </c>
      <c r="C1216" s="2">
        <v>1995</v>
      </c>
      <c r="D1216" s="2" t="s">
        <v>6</v>
      </c>
    </row>
    <row r="1217" spans="1:4" ht="24" x14ac:dyDescent="0.25">
      <c r="A1217" s="4" t="s">
        <v>1974</v>
      </c>
      <c r="B1217" s="4" t="s">
        <v>1975</v>
      </c>
      <c r="C1217" s="2">
        <v>2005</v>
      </c>
      <c r="D1217" s="2" t="s">
        <v>6</v>
      </c>
    </row>
    <row r="1218" spans="1:4" ht="24" x14ac:dyDescent="0.25">
      <c r="A1218" s="4" t="s">
        <v>3452</v>
      </c>
      <c r="B1218" s="4" t="s">
        <v>3453</v>
      </c>
      <c r="C1218" s="2">
        <v>2011</v>
      </c>
      <c r="D1218" s="2" t="s">
        <v>3332</v>
      </c>
    </row>
    <row r="1219" spans="1:4" x14ac:dyDescent="0.25">
      <c r="A1219" s="4" t="s">
        <v>1976</v>
      </c>
      <c r="B1219" s="4" t="s">
        <v>1977</v>
      </c>
      <c r="C1219" s="2">
        <v>2002</v>
      </c>
      <c r="D1219" s="2" t="s">
        <v>6</v>
      </c>
    </row>
    <row r="1220" spans="1:4" x14ac:dyDescent="0.25">
      <c r="A1220" s="4" t="s">
        <v>1409</v>
      </c>
      <c r="B1220" s="4" t="s">
        <v>1978</v>
      </c>
      <c r="C1220" s="2">
        <v>2010</v>
      </c>
      <c r="D1220" s="2" t="s">
        <v>6</v>
      </c>
    </row>
    <row r="1221" spans="1:4" x14ac:dyDescent="0.25">
      <c r="A1221" s="4" t="s">
        <v>3236</v>
      </c>
      <c r="B1221" s="4" t="s">
        <v>3237</v>
      </c>
      <c r="C1221" s="2">
        <v>2015</v>
      </c>
      <c r="D1221" s="2" t="s">
        <v>3225</v>
      </c>
    </row>
    <row r="1222" spans="1:4" x14ac:dyDescent="0.25">
      <c r="A1222" s="4" t="s">
        <v>1979</v>
      </c>
      <c r="B1222" s="4" t="s">
        <v>1980</v>
      </c>
      <c r="C1222" s="2">
        <v>2010</v>
      </c>
      <c r="D1222" s="2" t="s">
        <v>6</v>
      </c>
    </row>
    <row r="1223" spans="1:4" x14ac:dyDescent="0.25">
      <c r="A1223" s="4" t="s">
        <v>1981</v>
      </c>
      <c r="B1223" s="4" t="s">
        <v>1982</v>
      </c>
      <c r="C1223" s="2">
        <v>1999</v>
      </c>
      <c r="D1223" s="2" t="s">
        <v>6</v>
      </c>
    </row>
    <row r="1224" spans="1:4" ht="24" x14ac:dyDescent="0.25">
      <c r="A1224" s="4" t="s">
        <v>179</v>
      </c>
      <c r="B1224" s="4" t="s">
        <v>1983</v>
      </c>
      <c r="C1224" s="2">
        <v>2011</v>
      </c>
      <c r="D1224" s="2" t="s">
        <v>6</v>
      </c>
    </row>
    <row r="1225" spans="1:4" ht="24" x14ac:dyDescent="0.25">
      <c r="A1225" s="4" t="s">
        <v>1532</v>
      </c>
      <c r="B1225" s="4" t="s">
        <v>1984</v>
      </c>
      <c r="C1225" s="2">
        <v>2008</v>
      </c>
      <c r="D1225" s="2" t="s">
        <v>6</v>
      </c>
    </row>
    <row r="1226" spans="1:4" ht="24" x14ac:dyDescent="0.25">
      <c r="A1226" s="4" t="s">
        <v>1532</v>
      </c>
      <c r="B1226" s="4" t="s">
        <v>1985</v>
      </c>
      <c r="C1226" s="2">
        <v>2008</v>
      </c>
      <c r="D1226" s="2" t="s">
        <v>6</v>
      </c>
    </row>
    <row r="1227" spans="1:4" x14ac:dyDescent="0.25">
      <c r="A1227" s="4" t="s">
        <v>1986</v>
      </c>
      <c r="B1227" s="4" t="s">
        <v>1987</v>
      </c>
      <c r="C1227" s="2">
        <v>1993</v>
      </c>
      <c r="D1227" s="2" t="s">
        <v>6</v>
      </c>
    </row>
    <row r="1228" spans="1:4" x14ac:dyDescent="0.25">
      <c r="A1228" s="4" t="s">
        <v>1988</v>
      </c>
      <c r="B1228" s="4" t="s">
        <v>1989</v>
      </c>
      <c r="C1228" s="2">
        <v>2003</v>
      </c>
      <c r="D1228" s="2" t="s">
        <v>6</v>
      </c>
    </row>
    <row r="1229" spans="1:4" x14ac:dyDescent="0.25">
      <c r="A1229" s="4" t="s">
        <v>1232</v>
      </c>
      <c r="B1229" s="4" t="s">
        <v>1990</v>
      </c>
      <c r="C1229" s="2">
        <v>2000</v>
      </c>
      <c r="D1229" s="2" t="s">
        <v>6</v>
      </c>
    </row>
    <row r="1230" spans="1:4" ht="24" x14ac:dyDescent="0.25">
      <c r="A1230" s="4" t="s">
        <v>1232</v>
      </c>
      <c r="B1230" s="4" t="s">
        <v>1991</v>
      </c>
      <c r="C1230" s="2">
        <v>2006</v>
      </c>
      <c r="D1230" s="2" t="s">
        <v>6</v>
      </c>
    </row>
    <row r="1231" spans="1:4" x14ac:dyDescent="0.25">
      <c r="A1231" s="4" t="s">
        <v>3317</v>
      </c>
      <c r="B1231" s="4" t="s">
        <v>3318</v>
      </c>
      <c r="C1231" s="2">
        <v>2000</v>
      </c>
      <c r="D1231" s="2" t="s">
        <v>3225</v>
      </c>
    </row>
    <row r="1232" spans="1:4" x14ac:dyDescent="0.25">
      <c r="A1232" s="4" t="s">
        <v>1992</v>
      </c>
      <c r="B1232" s="4" t="s">
        <v>1993</v>
      </c>
      <c r="C1232" s="2">
        <v>1972</v>
      </c>
      <c r="D1232" s="2" t="s">
        <v>6</v>
      </c>
    </row>
    <row r="1233" spans="1:4" ht="24" x14ac:dyDescent="0.25">
      <c r="A1233" s="4" t="s">
        <v>1994</v>
      </c>
      <c r="B1233" s="4" t="s">
        <v>1995</v>
      </c>
      <c r="C1233" s="2">
        <v>2015</v>
      </c>
      <c r="D1233" s="2" t="s">
        <v>6</v>
      </c>
    </row>
    <row r="1234" spans="1:4" ht="24" x14ac:dyDescent="0.25">
      <c r="A1234" s="4" t="s">
        <v>1996</v>
      </c>
      <c r="B1234" s="4" t="s">
        <v>1997</v>
      </c>
      <c r="C1234" s="2" t="s">
        <v>1685</v>
      </c>
      <c r="D1234" s="2" t="s">
        <v>6</v>
      </c>
    </row>
    <row r="1235" spans="1:4" x14ac:dyDescent="0.25">
      <c r="A1235" s="4" t="s">
        <v>3258</v>
      </c>
      <c r="B1235" s="4" t="s">
        <v>3259</v>
      </c>
      <c r="C1235" s="2">
        <v>2017</v>
      </c>
      <c r="D1235" s="2" t="s">
        <v>3225</v>
      </c>
    </row>
    <row r="1236" spans="1:4" x14ac:dyDescent="0.25">
      <c r="A1236" s="4" t="s">
        <v>1023</v>
      </c>
      <c r="B1236" s="4" t="s">
        <v>1998</v>
      </c>
      <c r="C1236" s="2">
        <v>2010</v>
      </c>
      <c r="D1236" s="2" t="s">
        <v>6</v>
      </c>
    </row>
    <row r="1237" spans="1:4" ht="24" x14ac:dyDescent="0.25">
      <c r="A1237" s="4" t="s">
        <v>1999</v>
      </c>
      <c r="B1237" s="4" t="s">
        <v>2000</v>
      </c>
      <c r="C1237" s="2">
        <v>2009</v>
      </c>
      <c r="D1237" s="2" t="s">
        <v>6</v>
      </c>
    </row>
    <row r="1238" spans="1:4" x14ac:dyDescent="0.25">
      <c r="A1238" s="4" t="s">
        <v>1262</v>
      </c>
      <c r="B1238" s="4" t="s">
        <v>2001</v>
      </c>
      <c r="C1238" s="2">
        <v>2003</v>
      </c>
      <c r="D1238" s="2" t="s">
        <v>6</v>
      </c>
    </row>
    <row r="1239" spans="1:4" x14ac:dyDescent="0.25">
      <c r="A1239" s="4" t="s">
        <v>2002</v>
      </c>
      <c r="B1239" s="4" t="s">
        <v>2003</v>
      </c>
      <c r="C1239" s="2">
        <v>2008</v>
      </c>
      <c r="D1239" s="2" t="s">
        <v>6</v>
      </c>
    </row>
    <row r="1240" spans="1:4" x14ac:dyDescent="0.25">
      <c r="A1240" s="4" t="s">
        <v>2004</v>
      </c>
      <c r="B1240" s="4" t="s">
        <v>2005</v>
      </c>
      <c r="C1240" s="2">
        <v>2013</v>
      </c>
      <c r="D1240" s="2" t="s">
        <v>6</v>
      </c>
    </row>
    <row r="1241" spans="1:4" ht="24" x14ac:dyDescent="0.25">
      <c r="A1241" s="4" t="s">
        <v>2006</v>
      </c>
      <c r="B1241" s="4" t="s">
        <v>2007</v>
      </c>
      <c r="C1241" s="2">
        <v>1988</v>
      </c>
      <c r="D1241" s="2" t="s">
        <v>6</v>
      </c>
    </row>
    <row r="1242" spans="1:4" x14ac:dyDescent="0.25">
      <c r="A1242" s="4" t="s">
        <v>894</v>
      </c>
      <c r="B1242" s="4" t="s">
        <v>2008</v>
      </c>
      <c r="C1242" s="2">
        <v>1996</v>
      </c>
      <c r="D1242" s="2" t="s">
        <v>6</v>
      </c>
    </row>
    <row r="1243" spans="1:4" x14ac:dyDescent="0.25">
      <c r="A1243" s="4" t="s">
        <v>504</v>
      </c>
      <c r="B1243" s="4" t="s">
        <v>2009</v>
      </c>
      <c r="C1243" s="2">
        <v>1988</v>
      </c>
      <c r="D1243" s="2" t="s">
        <v>6</v>
      </c>
    </row>
    <row r="1244" spans="1:4" x14ac:dyDescent="0.25">
      <c r="A1244" s="4" t="s">
        <v>864</v>
      </c>
      <c r="B1244" s="4" t="s">
        <v>2010</v>
      </c>
      <c r="C1244" s="2">
        <v>2002</v>
      </c>
      <c r="D1244" s="2" t="s">
        <v>6</v>
      </c>
    </row>
    <row r="1245" spans="1:4" ht="24" x14ac:dyDescent="0.25">
      <c r="A1245" s="4" t="s">
        <v>460</v>
      </c>
      <c r="B1245" s="4" t="s">
        <v>2011</v>
      </c>
      <c r="C1245" s="2">
        <v>1990</v>
      </c>
      <c r="D1245" s="2" t="s">
        <v>6</v>
      </c>
    </row>
    <row r="1246" spans="1:4" x14ac:dyDescent="0.25">
      <c r="A1246" s="4" t="s">
        <v>3246</v>
      </c>
      <c r="B1246" s="4" t="s">
        <v>3247</v>
      </c>
      <c r="C1246" s="2">
        <v>2017</v>
      </c>
      <c r="D1246" s="2" t="s">
        <v>3225</v>
      </c>
    </row>
    <row r="1247" spans="1:4" x14ac:dyDescent="0.25">
      <c r="A1247" s="4" t="s">
        <v>2012</v>
      </c>
      <c r="B1247" s="4" t="s">
        <v>2013</v>
      </c>
      <c r="C1247" s="2">
        <v>2001</v>
      </c>
      <c r="D1247" s="2" t="s">
        <v>6</v>
      </c>
    </row>
    <row r="1248" spans="1:4" x14ac:dyDescent="0.25">
      <c r="A1248" s="4" t="s">
        <v>894</v>
      </c>
      <c r="B1248" s="4" t="s">
        <v>2014</v>
      </c>
      <c r="C1248" s="2">
        <v>1999</v>
      </c>
      <c r="D1248" s="2" t="s">
        <v>6</v>
      </c>
    </row>
    <row r="1249" spans="1:4" x14ac:dyDescent="0.25">
      <c r="A1249" s="4" t="s">
        <v>894</v>
      </c>
      <c r="B1249" s="4" t="s">
        <v>2015</v>
      </c>
      <c r="C1249" s="2">
        <v>1999</v>
      </c>
      <c r="D1249" s="2" t="s">
        <v>6</v>
      </c>
    </row>
    <row r="1250" spans="1:4" x14ac:dyDescent="0.25">
      <c r="A1250" s="4" t="s">
        <v>3428</v>
      </c>
      <c r="B1250" s="4" t="s">
        <v>3429</v>
      </c>
      <c r="C1250" s="2">
        <v>1999</v>
      </c>
      <c r="D1250" s="2" t="s">
        <v>3332</v>
      </c>
    </row>
    <row r="1251" spans="1:4" ht="24" x14ac:dyDescent="0.25">
      <c r="A1251" s="4" t="s">
        <v>2016</v>
      </c>
      <c r="B1251" s="4" t="s">
        <v>2017</v>
      </c>
      <c r="C1251" s="2">
        <v>1983</v>
      </c>
      <c r="D1251" s="2" t="s">
        <v>6</v>
      </c>
    </row>
    <row r="1252" spans="1:4" x14ac:dyDescent="0.25">
      <c r="A1252" s="4" t="s">
        <v>2018</v>
      </c>
      <c r="B1252" s="4" t="s">
        <v>2019</v>
      </c>
      <c r="C1252" s="2">
        <v>1970</v>
      </c>
      <c r="D1252" s="2" t="s">
        <v>6</v>
      </c>
    </row>
    <row r="1253" spans="1:4" x14ac:dyDescent="0.25">
      <c r="A1253" s="4" t="s">
        <v>528</v>
      </c>
      <c r="B1253" s="4" t="s">
        <v>2020</v>
      </c>
      <c r="C1253" s="2">
        <v>1994</v>
      </c>
      <c r="D1253" s="2" t="s">
        <v>6</v>
      </c>
    </row>
    <row r="1254" spans="1:4" x14ac:dyDescent="0.25">
      <c r="A1254" s="4" t="s">
        <v>2021</v>
      </c>
      <c r="B1254" s="4" t="s">
        <v>2022</v>
      </c>
      <c r="C1254" s="2">
        <v>2012</v>
      </c>
      <c r="D1254" s="2" t="s">
        <v>6</v>
      </c>
    </row>
    <row r="1255" spans="1:4" x14ac:dyDescent="0.25">
      <c r="A1255" s="4" t="s">
        <v>3266</v>
      </c>
      <c r="B1255" s="4" t="s">
        <v>3267</v>
      </c>
      <c r="C1255" s="2">
        <v>2017</v>
      </c>
      <c r="D1255" s="2" t="s">
        <v>3225</v>
      </c>
    </row>
    <row r="1256" spans="1:4" x14ac:dyDescent="0.25">
      <c r="A1256" s="4" t="s">
        <v>2023</v>
      </c>
      <c r="B1256" s="4" t="s">
        <v>2024</v>
      </c>
      <c r="C1256" s="2">
        <v>1992</v>
      </c>
      <c r="D1256" s="2" t="s">
        <v>6</v>
      </c>
    </row>
    <row r="1257" spans="1:4" ht="24" x14ac:dyDescent="0.25">
      <c r="A1257" s="4" t="s">
        <v>450</v>
      </c>
      <c r="B1257" s="4" t="s">
        <v>2025</v>
      </c>
      <c r="C1257" s="2">
        <v>2015</v>
      </c>
      <c r="D1257" s="2" t="s">
        <v>6</v>
      </c>
    </row>
    <row r="1258" spans="1:4" x14ac:dyDescent="0.25">
      <c r="A1258" s="4" t="s">
        <v>2026</v>
      </c>
      <c r="B1258" s="4" t="s">
        <v>2027</v>
      </c>
      <c r="C1258" s="2">
        <v>1975</v>
      </c>
      <c r="D1258" s="2" t="s">
        <v>6</v>
      </c>
    </row>
    <row r="1259" spans="1:4" x14ac:dyDescent="0.25">
      <c r="A1259" s="4" t="s">
        <v>2028</v>
      </c>
      <c r="B1259" s="4" t="s">
        <v>2029</v>
      </c>
      <c r="C1259" s="2">
        <v>1988</v>
      </c>
      <c r="D1259" s="2" t="s">
        <v>6</v>
      </c>
    </row>
    <row r="1260" spans="1:4" x14ac:dyDescent="0.25">
      <c r="A1260" s="4" t="s">
        <v>2030</v>
      </c>
      <c r="B1260" s="4" t="s">
        <v>2031</v>
      </c>
      <c r="C1260" s="2">
        <v>2000</v>
      </c>
      <c r="D1260" s="2" t="s">
        <v>6</v>
      </c>
    </row>
    <row r="1261" spans="1:4" x14ac:dyDescent="0.25">
      <c r="A1261" s="4" t="s">
        <v>2032</v>
      </c>
      <c r="B1261" s="4" t="s">
        <v>2033</v>
      </c>
      <c r="C1261" s="2">
        <v>2003</v>
      </c>
      <c r="D1261" s="2" t="s">
        <v>6</v>
      </c>
    </row>
    <row r="1262" spans="1:4" x14ac:dyDescent="0.25">
      <c r="A1262" s="4" t="s">
        <v>2034</v>
      </c>
      <c r="B1262" s="4" t="s">
        <v>2035</v>
      </c>
      <c r="C1262" s="2">
        <v>1983</v>
      </c>
      <c r="D1262" s="2" t="s">
        <v>6</v>
      </c>
    </row>
    <row r="1263" spans="1:4" ht="24" x14ac:dyDescent="0.25">
      <c r="A1263" s="4" t="s">
        <v>2036</v>
      </c>
      <c r="B1263" s="4" t="s">
        <v>2037</v>
      </c>
      <c r="C1263" s="2">
        <v>1998</v>
      </c>
      <c r="D1263" s="2" t="s">
        <v>6</v>
      </c>
    </row>
    <row r="1264" spans="1:4" ht="24" x14ac:dyDescent="0.25">
      <c r="A1264" s="4" t="s">
        <v>2038</v>
      </c>
      <c r="B1264" s="4" t="s">
        <v>2039</v>
      </c>
      <c r="C1264" s="2">
        <v>2006</v>
      </c>
      <c r="D1264" s="2" t="s">
        <v>6</v>
      </c>
    </row>
    <row r="1265" spans="1:4" ht="24" x14ac:dyDescent="0.25">
      <c r="A1265" s="4" t="s">
        <v>2040</v>
      </c>
      <c r="B1265" s="4" t="s">
        <v>2041</v>
      </c>
      <c r="C1265" s="2">
        <v>1998</v>
      </c>
      <c r="D1265" s="2" t="s">
        <v>6</v>
      </c>
    </row>
    <row r="1266" spans="1:4" ht="24" x14ac:dyDescent="0.25">
      <c r="A1266" s="4" t="s">
        <v>1111</v>
      </c>
      <c r="B1266" s="4" t="s">
        <v>2042</v>
      </c>
      <c r="C1266" s="2">
        <v>2003</v>
      </c>
      <c r="D1266" s="2" t="s">
        <v>6</v>
      </c>
    </row>
    <row r="1267" spans="1:4" ht="24" x14ac:dyDescent="0.25">
      <c r="A1267" s="4" t="s">
        <v>2043</v>
      </c>
      <c r="B1267" s="4" t="s">
        <v>2044</v>
      </c>
      <c r="C1267" s="2">
        <v>2009</v>
      </c>
      <c r="D1267" s="2" t="s">
        <v>6</v>
      </c>
    </row>
    <row r="1268" spans="1:4" x14ac:dyDescent="0.25">
      <c r="A1268" s="4" t="s">
        <v>2045</v>
      </c>
      <c r="B1268" s="4" t="s">
        <v>2046</v>
      </c>
      <c r="C1268" s="2">
        <v>2003</v>
      </c>
      <c r="D1268" s="2" t="s">
        <v>6</v>
      </c>
    </row>
    <row r="1269" spans="1:4" x14ac:dyDescent="0.25">
      <c r="A1269" s="4" t="s">
        <v>2047</v>
      </c>
      <c r="B1269" s="4" t="s">
        <v>2048</v>
      </c>
      <c r="C1269" s="2">
        <v>1998</v>
      </c>
      <c r="D1269" s="2" t="s">
        <v>6</v>
      </c>
    </row>
    <row r="1270" spans="1:4" x14ac:dyDescent="0.25">
      <c r="A1270" s="4" t="s">
        <v>2049</v>
      </c>
      <c r="B1270" s="4" t="s">
        <v>2050</v>
      </c>
      <c r="C1270" s="2">
        <v>1986</v>
      </c>
      <c r="D1270" s="2" t="s">
        <v>6</v>
      </c>
    </row>
    <row r="1271" spans="1:4" ht="24" x14ac:dyDescent="0.25">
      <c r="A1271" s="4" t="s">
        <v>1107</v>
      </c>
      <c r="B1271" s="4" t="s">
        <v>2051</v>
      </c>
      <c r="C1271" s="2">
        <v>1999</v>
      </c>
      <c r="D1271" s="2" t="s">
        <v>6</v>
      </c>
    </row>
    <row r="1272" spans="1:4" ht="24" x14ac:dyDescent="0.25">
      <c r="A1272" s="4" t="s">
        <v>2052</v>
      </c>
      <c r="B1272" s="4" t="s">
        <v>2053</v>
      </c>
      <c r="C1272" s="2">
        <v>2017</v>
      </c>
      <c r="D1272" s="2" t="s">
        <v>6</v>
      </c>
    </row>
    <row r="1273" spans="1:4" x14ac:dyDescent="0.25">
      <c r="A1273" s="4" t="s">
        <v>2054</v>
      </c>
      <c r="B1273" s="4" t="s">
        <v>2055</v>
      </c>
      <c r="C1273" s="2">
        <v>2001</v>
      </c>
      <c r="D1273" s="2" t="s">
        <v>6</v>
      </c>
    </row>
    <row r="1274" spans="1:4" x14ac:dyDescent="0.25">
      <c r="A1274" s="4" t="s">
        <v>2056</v>
      </c>
      <c r="B1274" s="4" t="s">
        <v>2057</v>
      </c>
      <c r="C1274" s="2">
        <v>1997</v>
      </c>
      <c r="D1274" s="2" t="s">
        <v>6</v>
      </c>
    </row>
    <row r="1275" spans="1:4" ht="24" x14ac:dyDescent="0.25">
      <c r="A1275" s="4" t="s">
        <v>2058</v>
      </c>
      <c r="B1275" s="4" t="s">
        <v>2059</v>
      </c>
      <c r="C1275" s="2">
        <v>2006</v>
      </c>
      <c r="D1275" s="2" t="s">
        <v>6</v>
      </c>
    </row>
    <row r="1276" spans="1:4" ht="24" x14ac:dyDescent="0.25">
      <c r="A1276" s="4" t="s">
        <v>2060</v>
      </c>
      <c r="B1276" s="4" t="s">
        <v>2061</v>
      </c>
      <c r="C1276" s="2">
        <v>2005</v>
      </c>
      <c r="D1276" s="2" t="s">
        <v>6</v>
      </c>
    </row>
    <row r="1277" spans="1:4" ht="24" x14ac:dyDescent="0.25">
      <c r="A1277" s="4" t="s">
        <v>969</v>
      </c>
      <c r="B1277" s="4" t="s">
        <v>2062</v>
      </c>
      <c r="C1277" s="2">
        <v>1999</v>
      </c>
      <c r="D1277" s="2" t="s">
        <v>6</v>
      </c>
    </row>
    <row r="1278" spans="1:4" ht="24" x14ac:dyDescent="0.25">
      <c r="A1278" s="4" t="s">
        <v>2063</v>
      </c>
      <c r="B1278" s="4" t="s">
        <v>2064</v>
      </c>
      <c r="C1278" s="2">
        <v>1999</v>
      </c>
      <c r="D1278" s="2" t="s">
        <v>6</v>
      </c>
    </row>
    <row r="1279" spans="1:4" ht="24" x14ac:dyDescent="0.25">
      <c r="A1279" s="4" t="s">
        <v>724</v>
      </c>
      <c r="B1279" s="4" t="s">
        <v>2065</v>
      </c>
      <c r="C1279" s="2">
        <v>1994</v>
      </c>
      <c r="D1279" s="2" t="s">
        <v>6</v>
      </c>
    </row>
    <row r="1280" spans="1:4" x14ac:dyDescent="0.25">
      <c r="A1280" s="4" t="s">
        <v>504</v>
      </c>
      <c r="B1280" s="4" t="s">
        <v>2066</v>
      </c>
      <c r="C1280" s="2">
        <v>2011</v>
      </c>
      <c r="D1280" s="2" t="s">
        <v>6</v>
      </c>
    </row>
    <row r="1281" spans="1:4" x14ac:dyDescent="0.25">
      <c r="A1281" s="4" t="s">
        <v>504</v>
      </c>
      <c r="B1281" s="4" t="s">
        <v>3491</v>
      </c>
      <c r="C1281" s="2">
        <v>2011</v>
      </c>
      <c r="D1281" s="2" t="s">
        <v>3459</v>
      </c>
    </row>
    <row r="1282" spans="1:4" x14ac:dyDescent="0.25">
      <c r="A1282" s="4" t="s">
        <v>2067</v>
      </c>
      <c r="B1282" s="4" t="s">
        <v>2068</v>
      </c>
      <c r="C1282" s="2">
        <v>2008</v>
      </c>
      <c r="D1282" s="2" t="s">
        <v>6</v>
      </c>
    </row>
    <row r="1283" spans="1:4" x14ac:dyDescent="0.25">
      <c r="A1283" s="4" t="s">
        <v>1217</v>
      </c>
      <c r="B1283" s="4" t="s">
        <v>2069</v>
      </c>
      <c r="C1283" s="2">
        <v>1986</v>
      </c>
      <c r="D1283" s="2" t="s">
        <v>6</v>
      </c>
    </row>
    <row r="1284" spans="1:4" x14ac:dyDescent="0.25">
      <c r="A1284" s="4" t="s">
        <v>2070</v>
      </c>
      <c r="B1284" s="4" t="s">
        <v>2071</v>
      </c>
      <c r="C1284" s="2">
        <v>2014</v>
      </c>
      <c r="D1284" s="2" t="s">
        <v>6</v>
      </c>
    </row>
    <row r="1285" spans="1:4" x14ac:dyDescent="0.25">
      <c r="A1285" s="4" t="s">
        <v>816</v>
      </c>
      <c r="B1285" s="4" t="s">
        <v>2072</v>
      </c>
      <c r="C1285" s="2">
        <v>1994</v>
      </c>
      <c r="D1285" s="2" t="s">
        <v>6</v>
      </c>
    </row>
    <row r="1286" spans="1:4" x14ac:dyDescent="0.25">
      <c r="A1286" s="4" t="s">
        <v>2073</v>
      </c>
      <c r="B1286" s="4" t="s">
        <v>2074</v>
      </c>
      <c r="C1286" s="2">
        <v>1994</v>
      </c>
      <c r="D1286" s="2" t="s">
        <v>6</v>
      </c>
    </row>
    <row r="1287" spans="1:4" ht="24" x14ac:dyDescent="0.25">
      <c r="A1287" s="4" t="s">
        <v>136</v>
      </c>
      <c r="B1287" s="4" t="s">
        <v>2075</v>
      </c>
      <c r="C1287" s="2">
        <v>2014</v>
      </c>
      <c r="D1287" s="2" t="s">
        <v>6</v>
      </c>
    </row>
    <row r="1288" spans="1:4" ht="24" x14ac:dyDescent="0.25">
      <c r="A1288" s="4" t="s">
        <v>504</v>
      </c>
      <c r="B1288" s="4" t="s">
        <v>2076</v>
      </c>
      <c r="C1288" s="2">
        <v>2009</v>
      </c>
      <c r="D1288" s="2" t="s">
        <v>6</v>
      </c>
    </row>
    <row r="1289" spans="1:4" ht="24" x14ac:dyDescent="0.25">
      <c r="A1289" s="4" t="s">
        <v>1208</v>
      </c>
      <c r="B1289" s="4" t="s">
        <v>2077</v>
      </c>
      <c r="C1289" s="2">
        <v>2000</v>
      </c>
      <c r="D1289" s="2" t="s">
        <v>6</v>
      </c>
    </row>
    <row r="1290" spans="1:4" x14ac:dyDescent="0.25">
      <c r="A1290" s="4" t="s">
        <v>2078</v>
      </c>
      <c r="B1290" s="4" t="s">
        <v>2079</v>
      </c>
      <c r="C1290" s="2">
        <v>1989</v>
      </c>
      <c r="D1290" s="2" t="s">
        <v>6</v>
      </c>
    </row>
    <row r="1291" spans="1:4" x14ac:dyDescent="0.25">
      <c r="A1291" s="4" t="s">
        <v>3564</v>
      </c>
      <c r="B1291" s="4" t="s">
        <v>3566</v>
      </c>
      <c r="C1291" s="2">
        <v>2010</v>
      </c>
      <c r="D1291" s="2" t="s">
        <v>3553</v>
      </c>
    </row>
    <row r="1292" spans="1:4" ht="24" x14ac:dyDescent="0.25">
      <c r="A1292" s="4" t="s">
        <v>136</v>
      </c>
      <c r="B1292" s="4" t="s">
        <v>2080</v>
      </c>
      <c r="C1292" s="2">
        <v>2016</v>
      </c>
      <c r="D1292" s="2" t="s">
        <v>6</v>
      </c>
    </row>
    <row r="1293" spans="1:4" ht="24" x14ac:dyDescent="0.25">
      <c r="A1293" s="4" t="s">
        <v>2081</v>
      </c>
      <c r="B1293" s="4" t="s">
        <v>2082</v>
      </c>
      <c r="C1293" s="2">
        <v>2014</v>
      </c>
      <c r="D1293" s="2" t="s">
        <v>6</v>
      </c>
    </row>
    <row r="1294" spans="1:4" x14ac:dyDescent="0.25">
      <c r="A1294" s="4" t="s">
        <v>57</v>
      </c>
      <c r="B1294" s="4" t="s">
        <v>2083</v>
      </c>
      <c r="C1294" s="2">
        <v>1989</v>
      </c>
      <c r="D1294" s="2" t="s">
        <v>6</v>
      </c>
    </row>
    <row r="1295" spans="1:4" x14ac:dyDescent="0.25">
      <c r="A1295" s="4" t="s">
        <v>57</v>
      </c>
      <c r="B1295" s="4" t="s">
        <v>2084</v>
      </c>
      <c r="C1295" s="2" t="s">
        <v>861</v>
      </c>
      <c r="D1295" s="2" t="s">
        <v>6</v>
      </c>
    </row>
    <row r="1296" spans="1:4" x14ac:dyDescent="0.25">
      <c r="A1296" s="4" t="s">
        <v>1338</v>
      </c>
      <c r="B1296" s="4" t="s">
        <v>2085</v>
      </c>
      <c r="C1296" s="2">
        <v>2011</v>
      </c>
      <c r="D1296" s="2" t="s">
        <v>6</v>
      </c>
    </row>
    <row r="1297" spans="1:4" x14ac:dyDescent="0.25">
      <c r="A1297" s="4" t="s">
        <v>225</v>
      </c>
      <c r="B1297" s="4" t="s">
        <v>2086</v>
      </c>
      <c r="C1297" s="2">
        <v>2002</v>
      </c>
      <c r="D1297" s="2" t="s">
        <v>6</v>
      </c>
    </row>
    <row r="1298" spans="1:4" x14ac:dyDescent="0.25">
      <c r="A1298" s="4" t="s">
        <v>2087</v>
      </c>
      <c r="B1298" s="4" t="s">
        <v>2088</v>
      </c>
      <c r="C1298" s="2">
        <v>1989</v>
      </c>
      <c r="D1298" s="2" t="s">
        <v>6</v>
      </c>
    </row>
    <row r="1299" spans="1:4" ht="24" x14ac:dyDescent="0.25">
      <c r="A1299" s="4" t="s">
        <v>3482</v>
      </c>
      <c r="B1299" s="4" t="s">
        <v>3483</v>
      </c>
      <c r="C1299" s="2">
        <v>2011</v>
      </c>
      <c r="D1299" s="2" t="s">
        <v>3459</v>
      </c>
    </row>
    <row r="1300" spans="1:4" x14ac:dyDescent="0.25">
      <c r="A1300" s="4" t="s">
        <v>2089</v>
      </c>
      <c r="B1300" s="4" t="s">
        <v>2090</v>
      </c>
      <c r="C1300" s="2">
        <v>1989</v>
      </c>
      <c r="D1300" s="2" t="s">
        <v>6</v>
      </c>
    </row>
    <row r="1301" spans="1:4" ht="24" x14ac:dyDescent="0.25">
      <c r="A1301" s="4" t="s">
        <v>2091</v>
      </c>
      <c r="B1301" s="4" t="s">
        <v>2092</v>
      </c>
      <c r="C1301" s="2">
        <v>2006</v>
      </c>
      <c r="D1301" s="2" t="s">
        <v>6</v>
      </c>
    </row>
    <row r="1302" spans="1:4" x14ac:dyDescent="0.25">
      <c r="A1302" s="4" t="s">
        <v>366</v>
      </c>
      <c r="B1302" s="4" t="s">
        <v>2093</v>
      </c>
      <c r="C1302" s="2">
        <v>2007</v>
      </c>
      <c r="D1302" s="2" t="s">
        <v>6</v>
      </c>
    </row>
    <row r="1303" spans="1:4" x14ac:dyDescent="0.25">
      <c r="A1303" s="4" t="s">
        <v>2094</v>
      </c>
      <c r="B1303" s="4" t="s">
        <v>2095</v>
      </c>
      <c r="C1303" s="2">
        <v>2000</v>
      </c>
      <c r="D1303" s="2" t="s">
        <v>6</v>
      </c>
    </row>
    <row r="1304" spans="1:4" x14ac:dyDescent="0.25">
      <c r="A1304" s="4" t="s">
        <v>2096</v>
      </c>
      <c r="B1304" s="4" t="s">
        <v>2097</v>
      </c>
      <c r="C1304" s="2">
        <v>1983</v>
      </c>
      <c r="D1304" s="2" t="s">
        <v>6</v>
      </c>
    </row>
    <row r="1305" spans="1:4" x14ac:dyDescent="0.25">
      <c r="A1305" s="4" t="s">
        <v>2098</v>
      </c>
      <c r="B1305" s="4" t="s">
        <v>2099</v>
      </c>
      <c r="C1305" s="2">
        <v>2000</v>
      </c>
      <c r="D1305" s="2" t="s">
        <v>6</v>
      </c>
    </row>
    <row r="1306" spans="1:4" x14ac:dyDescent="0.25">
      <c r="A1306" s="4" t="s">
        <v>2100</v>
      </c>
      <c r="B1306" s="4" t="s">
        <v>2101</v>
      </c>
      <c r="C1306" s="2">
        <v>1993</v>
      </c>
      <c r="D1306" s="2" t="s">
        <v>6</v>
      </c>
    </row>
    <row r="1307" spans="1:4" x14ac:dyDescent="0.25">
      <c r="A1307" s="4" t="s">
        <v>2102</v>
      </c>
      <c r="B1307" s="4" t="s">
        <v>2103</v>
      </c>
      <c r="C1307" s="2">
        <v>2017</v>
      </c>
      <c r="D1307" s="2" t="s">
        <v>6</v>
      </c>
    </row>
    <row r="1308" spans="1:4" x14ac:dyDescent="0.25">
      <c r="A1308" s="4" t="s">
        <v>2104</v>
      </c>
      <c r="B1308" s="4" t="s">
        <v>2105</v>
      </c>
      <c r="C1308" s="2">
        <v>1995</v>
      </c>
      <c r="D1308" s="2" t="s">
        <v>6</v>
      </c>
    </row>
    <row r="1309" spans="1:4" ht="24" x14ac:dyDescent="0.25">
      <c r="A1309" s="4" t="s">
        <v>3423</v>
      </c>
      <c r="B1309" s="4" t="s">
        <v>3424</v>
      </c>
      <c r="C1309" s="2">
        <v>2000</v>
      </c>
      <c r="D1309" s="2" t="s">
        <v>3332</v>
      </c>
    </row>
    <row r="1310" spans="1:4" x14ac:dyDescent="0.25">
      <c r="A1310" s="4" t="s">
        <v>2106</v>
      </c>
      <c r="B1310" s="4" t="s">
        <v>2107</v>
      </c>
      <c r="C1310" s="2">
        <v>2012</v>
      </c>
      <c r="D1310" s="2" t="s">
        <v>6</v>
      </c>
    </row>
    <row r="1311" spans="1:4" ht="24" x14ac:dyDescent="0.25">
      <c r="A1311" s="4" t="s">
        <v>2108</v>
      </c>
      <c r="B1311" s="4" t="s">
        <v>2109</v>
      </c>
      <c r="C1311" s="2">
        <v>1982</v>
      </c>
      <c r="D1311" s="2" t="s">
        <v>6</v>
      </c>
    </row>
    <row r="1312" spans="1:4" x14ac:dyDescent="0.25">
      <c r="A1312" s="4" t="s">
        <v>754</v>
      </c>
      <c r="B1312" s="4" t="s">
        <v>2110</v>
      </c>
      <c r="C1312" s="2">
        <v>2010</v>
      </c>
      <c r="D1312" s="2" t="s">
        <v>6</v>
      </c>
    </row>
    <row r="1313" spans="1:4" x14ac:dyDescent="0.25">
      <c r="A1313" s="4" t="s">
        <v>2111</v>
      </c>
      <c r="B1313" s="4" t="s">
        <v>2112</v>
      </c>
      <c r="C1313" s="2">
        <v>2014</v>
      </c>
      <c r="D1313" s="2" t="s">
        <v>6</v>
      </c>
    </row>
    <row r="1314" spans="1:4" x14ac:dyDescent="0.25">
      <c r="A1314" s="4" t="s">
        <v>3319</v>
      </c>
      <c r="B1314" s="4" t="s">
        <v>3320</v>
      </c>
      <c r="C1314" s="2">
        <v>2017</v>
      </c>
      <c r="D1314" s="2" t="s">
        <v>3225</v>
      </c>
    </row>
    <row r="1315" spans="1:4" ht="24" x14ac:dyDescent="0.25">
      <c r="A1315" s="4" t="s">
        <v>2113</v>
      </c>
      <c r="B1315" s="4" t="s">
        <v>2114</v>
      </c>
      <c r="C1315" s="2">
        <v>2016</v>
      </c>
      <c r="D1315" s="2" t="s">
        <v>6</v>
      </c>
    </row>
    <row r="1316" spans="1:4" ht="24" x14ac:dyDescent="0.25">
      <c r="A1316" s="4" t="s">
        <v>1594</v>
      </c>
      <c r="B1316" s="4" t="s">
        <v>2115</v>
      </c>
      <c r="C1316" s="2">
        <v>1988</v>
      </c>
      <c r="D1316" s="2" t="s">
        <v>6</v>
      </c>
    </row>
    <row r="1317" spans="1:4" x14ac:dyDescent="0.25">
      <c r="A1317" s="4" t="s">
        <v>2116</v>
      </c>
      <c r="B1317" s="4" t="s">
        <v>2117</v>
      </c>
      <c r="C1317" s="2">
        <v>1986</v>
      </c>
      <c r="D1317" s="2" t="s">
        <v>6</v>
      </c>
    </row>
    <row r="1318" spans="1:4" ht="24" x14ac:dyDescent="0.25">
      <c r="A1318" s="4" t="s">
        <v>1202</v>
      </c>
      <c r="B1318" s="4" t="s">
        <v>2118</v>
      </c>
      <c r="C1318" s="2">
        <v>1997</v>
      </c>
      <c r="D1318" s="2" t="s">
        <v>6</v>
      </c>
    </row>
    <row r="1319" spans="1:4" ht="24" x14ac:dyDescent="0.25">
      <c r="A1319" s="4" t="s">
        <v>27</v>
      </c>
      <c r="B1319" s="4" t="s">
        <v>2119</v>
      </c>
      <c r="C1319" s="2">
        <v>2012</v>
      </c>
      <c r="D1319" s="2" t="s">
        <v>6</v>
      </c>
    </row>
    <row r="1320" spans="1:4" x14ac:dyDescent="0.25">
      <c r="A1320" s="4" t="s">
        <v>27</v>
      </c>
      <c r="B1320" s="4" t="s">
        <v>2120</v>
      </c>
      <c r="C1320" s="2">
        <v>2012</v>
      </c>
      <c r="D1320" s="2" t="s">
        <v>6</v>
      </c>
    </row>
    <row r="1321" spans="1:4" ht="24" x14ac:dyDescent="0.25">
      <c r="A1321" s="4" t="s">
        <v>1466</v>
      </c>
      <c r="B1321" s="4" t="s">
        <v>2121</v>
      </c>
      <c r="C1321" s="2">
        <v>2007</v>
      </c>
      <c r="D1321" s="2" t="s">
        <v>6</v>
      </c>
    </row>
    <row r="1322" spans="1:4" x14ac:dyDescent="0.25">
      <c r="A1322" s="4" t="s">
        <v>2122</v>
      </c>
      <c r="B1322" s="4" t="s">
        <v>2123</v>
      </c>
      <c r="C1322" s="2">
        <v>1988</v>
      </c>
      <c r="D1322" s="2" t="s">
        <v>6</v>
      </c>
    </row>
    <row r="1323" spans="1:4" x14ac:dyDescent="0.25">
      <c r="A1323" s="4" t="s">
        <v>4</v>
      </c>
      <c r="B1323" s="4" t="s">
        <v>2124</v>
      </c>
      <c r="C1323" s="2">
        <v>2000</v>
      </c>
      <c r="D1323" s="2" t="s">
        <v>6</v>
      </c>
    </row>
    <row r="1324" spans="1:4" ht="24" x14ac:dyDescent="0.25">
      <c r="A1324" s="4" t="s">
        <v>2125</v>
      </c>
      <c r="B1324" s="4" t="s">
        <v>2126</v>
      </c>
      <c r="C1324" s="2">
        <v>1994</v>
      </c>
      <c r="D1324" s="2" t="s">
        <v>6</v>
      </c>
    </row>
    <row r="1325" spans="1:4" x14ac:dyDescent="0.25">
      <c r="A1325" s="4" t="s">
        <v>2127</v>
      </c>
      <c r="B1325" s="4" t="s">
        <v>2128</v>
      </c>
      <c r="C1325" s="2">
        <v>1986</v>
      </c>
      <c r="D1325" s="2" t="s">
        <v>6</v>
      </c>
    </row>
    <row r="1326" spans="1:4" ht="24" x14ac:dyDescent="0.25">
      <c r="A1326" s="4" t="s">
        <v>2129</v>
      </c>
      <c r="B1326" s="4" t="s">
        <v>2130</v>
      </c>
      <c r="D1326" s="2" t="s">
        <v>6</v>
      </c>
    </row>
    <row r="1327" spans="1:4" ht="24" x14ac:dyDescent="0.25">
      <c r="A1327" s="4" t="s">
        <v>104</v>
      </c>
      <c r="B1327" s="4" t="s">
        <v>2131</v>
      </c>
      <c r="C1327" s="2">
        <v>2003</v>
      </c>
      <c r="D1327" s="2" t="s">
        <v>6</v>
      </c>
    </row>
    <row r="1328" spans="1:4" x14ac:dyDescent="0.25">
      <c r="A1328" s="4" t="s">
        <v>2132</v>
      </c>
      <c r="B1328" s="4" t="s">
        <v>2133</v>
      </c>
      <c r="C1328" s="2">
        <v>1994</v>
      </c>
      <c r="D1328" s="2" t="s">
        <v>6</v>
      </c>
    </row>
    <row r="1329" spans="1:4" x14ac:dyDescent="0.25">
      <c r="A1329" s="4" t="s">
        <v>864</v>
      </c>
      <c r="B1329" s="4" t="s">
        <v>2134</v>
      </c>
      <c r="C1329" s="2">
        <v>1994</v>
      </c>
      <c r="D1329" s="2" t="s">
        <v>6</v>
      </c>
    </row>
    <row r="1330" spans="1:4" x14ac:dyDescent="0.25">
      <c r="A1330" s="4" t="s">
        <v>2135</v>
      </c>
      <c r="B1330" s="4" t="s">
        <v>2136</v>
      </c>
      <c r="C1330" s="2">
        <v>2001</v>
      </c>
      <c r="D1330" s="2" t="s">
        <v>6</v>
      </c>
    </row>
    <row r="1331" spans="1:4" x14ac:dyDescent="0.25">
      <c r="A1331" s="4" t="s">
        <v>2137</v>
      </c>
      <c r="B1331" s="4" t="s">
        <v>2138</v>
      </c>
      <c r="C1331" s="2">
        <v>1995</v>
      </c>
      <c r="D1331" s="2" t="s">
        <v>6</v>
      </c>
    </row>
    <row r="1332" spans="1:4" x14ac:dyDescent="0.25">
      <c r="A1332" s="4" t="s">
        <v>2139</v>
      </c>
      <c r="B1332" s="4" t="s">
        <v>2140</v>
      </c>
      <c r="C1332" s="2">
        <v>2003</v>
      </c>
      <c r="D1332" s="2" t="s">
        <v>6</v>
      </c>
    </row>
    <row r="1333" spans="1:4" x14ac:dyDescent="0.25">
      <c r="A1333" s="4" t="s">
        <v>1981</v>
      </c>
      <c r="B1333" s="4" t="s">
        <v>2141</v>
      </c>
      <c r="C1333" s="2">
        <v>2001</v>
      </c>
      <c r="D1333" s="2" t="s">
        <v>6</v>
      </c>
    </row>
    <row r="1334" spans="1:4" x14ac:dyDescent="0.25">
      <c r="A1334" s="4" t="s">
        <v>2142</v>
      </c>
      <c r="B1334" s="4" t="s">
        <v>2143</v>
      </c>
      <c r="C1334" s="2">
        <v>1992</v>
      </c>
      <c r="D1334" s="2" t="s">
        <v>6</v>
      </c>
    </row>
    <row r="1335" spans="1:4" x14ac:dyDescent="0.25">
      <c r="A1335" s="4" t="s">
        <v>2144</v>
      </c>
      <c r="B1335" s="4" t="s">
        <v>2145</v>
      </c>
      <c r="C1335" s="2">
        <v>1982</v>
      </c>
      <c r="D1335" s="2" t="s">
        <v>6</v>
      </c>
    </row>
    <row r="1336" spans="1:4" ht="24" x14ac:dyDescent="0.25">
      <c r="A1336" s="4" t="s">
        <v>67</v>
      </c>
      <c r="B1336" s="4" t="s">
        <v>2146</v>
      </c>
      <c r="C1336" s="2">
        <v>2011</v>
      </c>
      <c r="D1336" s="2" t="s">
        <v>6</v>
      </c>
    </row>
    <row r="1337" spans="1:4" ht="24" x14ac:dyDescent="0.25">
      <c r="A1337" s="4" t="s">
        <v>3029</v>
      </c>
      <c r="B1337" s="4" t="s">
        <v>3359</v>
      </c>
      <c r="C1337" s="2">
        <v>2013</v>
      </c>
      <c r="D1337" s="2" t="s">
        <v>3332</v>
      </c>
    </row>
    <row r="1338" spans="1:4" ht="24" x14ac:dyDescent="0.25">
      <c r="A1338" s="4" t="s">
        <v>2147</v>
      </c>
      <c r="B1338" s="4" t="s">
        <v>2148</v>
      </c>
      <c r="C1338" s="2">
        <v>2011</v>
      </c>
      <c r="D1338" s="2" t="s">
        <v>6</v>
      </c>
    </row>
    <row r="1339" spans="1:4" ht="24" x14ac:dyDescent="0.25">
      <c r="A1339" s="4" t="s">
        <v>67</v>
      </c>
      <c r="B1339" s="4" t="s">
        <v>2149</v>
      </c>
      <c r="C1339" s="2">
        <v>1997</v>
      </c>
      <c r="D1339" s="2" t="s">
        <v>6</v>
      </c>
    </row>
    <row r="1340" spans="1:4" x14ac:dyDescent="0.25">
      <c r="A1340" s="4" t="s">
        <v>3256</v>
      </c>
      <c r="B1340" s="4" t="s">
        <v>3257</v>
      </c>
      <c r="C1340" s="2">
        <v>2015</v>
      </c>
      <c r="D1340" s="2" t="s">
        <v>3225</v>
      </c>
    </row>
    <row r="1341" spans="1:4" x14ac:dyDescent="0.25">
      <c r="A1341" s="4" t="s">
        <v>2150</v>
      </c>
      <c r="B1341" s="4" t="s">
        <v>2151</v>
      </c>
      <c r="C1341" s="2">
        <v>2009</v>
      </c>
      <c r="D1341" s="2" t="s">
        <v>6</v>
      </c>
    </row>
    <row r="1342" spans="1:4" x14ac:dyDescent="0.25">
      <c r="A1342" s="4" t="s">
        <v>2150</v>
      </c>
      <c r="B1342" s="4" t="s">
        <v>3471</v>
      </c>
      <c r="C1342" s="2">
        <v>2009</v>
      </c>
      <c r="D1342" s="2" t="s">
        <v>3459</v>
      </c>
    </row>
    <row r="1343" spans="1:4" x14ac:dyDescent="0.25">
      <c r="A1343" s="4" t="s">
        <v>901</v>
      </c>
      <c r="B1343" s="4" t="s">
        <v>2152</v>
      </c>
      <c r="C1343" s="2">
        <v>2013</v>
      </c>
      <c r="D1343" s="2" t="s">
        <v>6</v>
      </c>
    </row>
    <row r="1344" spans="1:4" ht="24" x14ac:dyDescent="0.25">
      <c r="A1344" s="4" t="s">
        <v>2153</v>
      </c>
      <c r="B1344" s="4" t="s">
        <v>2154</v>
      </c>
      <c r="C1344" s="2">
        <v>2008</v>
      </c>
      <c r="D1344" s="2" t="s">
        <v>6</v>
      </c>
    </row>
    <row r="1345" spans="1:4" ht="24" x14ac:dyDescent="0.25">
      <c r="A1345" s="4" t="s">
        <v>2155</v>
      </c>
      <c r="B1345" s="4" t="s">
        <v>2156</v>
      </c>
      <c r="C1345" s="2">
        <v>2011</v>
      </c>
      <c r="D1345" s="2" t="s">
        <v>6</v>
      </c>
    </row>
    <row r="1346" spans="1:4" x14ac:dyDescent="0.25">
      <c r="A1346" s="4" t="s">
        <v>1040</v>
      </c>
      <c r="B1346" s="4" t="s">
        <v>2157</v>
      </c>
      <c r="C1346" s="2">
        <v>2015</v>
      </c>
      <c r="D1346" s="2" t="s">
        <v>6</v>
      </c>
    </row>
    <row r="1347" spans="1:4" x14ac:dyDescent="0.25">
      <c r="A1347" s="4" t="s">
        <v>2158</v>
      </c>
      <c r="B1347" s="4" t="s">
        <v>2159</v>
      </c>
      <c r="C1347" s="2">
        <v>1990</v>
      </c>
      <c r="D1347" s="2" t="s">
        <v>6</v>
      </c>
    </row>
    <row r="1348" spans="1:4" x14ac:dyDescent="0.25">
      <c r="A1348" s="4" t="s">
        <v>159</v>
      </c>
      <c r="B1348" s="4" t="s">
        <v>2160</v>
      </c>
      <c r="C1348" s="2">
        <v>1980</v>
      </c>
      <c r="D1348" s="2" t="s">
        <v>6</v>
      </c>
    </row>
    <row r="1349" spans="1:4" x14ac:dyDescent="0.25">
      <c r="A1349" s="4" t="s">
        <v>2161</v>
      </c>
      <c r="B1349" s="4" t="s">
        <v>2162</v>
      </c>
      <c r="C1349" s="2">
        <v>2016</v>
      </c>
      <c r="D1349" s="2" t="s">
        <v>6</v>
      </c>
    </row>
    <row r="1350" spans="1:4" ht="24" x14ac:dyDescent="0.25">
      <c r="A1350" s="4" t="s">
        <v>469</v>
      </c>
      <c r="B1350" s="4" t="s">
        <v>2163</v>
      </c>
      <c r="C1350" s="2">
        <v>2011</v>
      </c>
      <c r="D1350" s="2" t="s">
        <v>6</v>
      </c>
    </row>
    <row r="1351" spans="1:4" x14ac:dyDescent="0.25">
      <c r="A1351" s="4" t="s">
        <v>155</v>
      </c>
      <c r="B1351" s="4" t="s">
        <v>2164</v>
      </c>
      <c r="C1351" s="2">
        <v>1979</v>
      </c>
      <c r="D1351" s="2" t="s">
        <v>6</v>
      </c>
    </row>
    <row r="1352" spans="1:4" x14ac:dyDescent="0.25">
      <c r="A1352" s="4" t="s">
        <v>3488</v>
      </c>
      <c r="B1352" s="4" t="s">
        <v>3489</v>
      </c>
      <c r="C1352" s="2">
        <v>1974</v>
      </c>
      <c r="D1352" s="2" t="s">
        <v>3459</v>
      </c>
    </row>
    <row r="1353" spans="1:4" x14ac:dyDescent="0.25">
      <c r="A1353" s="4" t="s">
        <v>545</v>
      </c>
      <c r="B1353" s="4" t="s">
        <v>2165</v>
      </c>
      <c r="C1353" s="2">
        <v>2007</v>
      </c>
      <c r="D1353" s="2" t="s">
        <v>6</v>
      </c>
    </row>
    <row r="1354" spans="1:4" x14ac:dyDescent="0.25">
      <c r="A1354" s="4" t="s">
        <v>2166</v>
      </c>
      <c r="B1354" s="4" t="s">
        <v>2167</v>
      </c>
      <c r="C1354" s="2">
        <v>1991</v>
      </c>
      <c r="D1354" s="2" t="s">
        <v>6</v>
      </c>
    </row>
    <row r="1355" spans="1:4" x14ac:dyDescent="0.25">
      <c r="A1355" s="4" t="s">
        <v>2168</v>
      </c>
      <c r="B1355" s="4" t="s">
        <v>2169</v>
      </c>
      <c r="C1355" s="2">
        <v>1993</v>
      </c>
      <c r="D1355" s="2" t="s">
        <v>6</v>
      </c>
    </row>
    <row r="1356" spans="1:4" x14ac:dyDescent="0.25">
      <c r="A1356" s="4" t="s">
        <v>2170</v>
      </c>
      <c r="B1356" s="4" t="s">
        <v>2171</v>
      </c>
      <c r="C1356" s="2">
        <v>1988</v>
      </c>
      <c r="D1356" s="2" t="s">
        <v>6</v>
      </c>
    </row>
    <row r="1357" spans="1:4" ht="24" x14ac:dyDescent="0.25">
      <c r="A1357" s="4" t="s">
        <v>2172</v>
      </c>
      <c r="B1357" s="4" t="s">
        <v>2173</v>
      </c>
      <c r="C1357" s="2">
        <v>2010</v>
      </c>
      <c r="D1357" s="2" t="s">
        <v>6</v>
      </c>
    </row>
    <row r="1358" spans="1:4" x14ac:dyDescent="0.25">
      <c r="A1358" s="4" t="s">
        <v>3548</v>
      </c>
      <c r="B1358" s="4" t="s">
        <v>3507</v>
      </c>
      <c r="C1358" s="2">
        <v>2017</v>
      </c>
      <c r="D1358" s="2" t="s">
        <v>3503</v>
      </c>
    </row>
    <row r="1359" spans="1:4" x14ac:dyDescent="0.25">
      <c r="A1359" s="4" t="s">
        <v>452</v>
      </c>
      <c r="B1359" s="4" t="s">
        <v>2174</v>
      </c>
      <c r="C1359" s="2">
        <v>2005</v>
      </c>
      <c r="D1359" s="2" t="s">
        <v>6</v>
      </c>
    </row>
    <row r="1360" spans="1:4" x14ac:dyDescent="0.25">
      <c r="A1360" s="4" t="s">
        <v>217</v>
      </c>
      <c r="B1360" s="4" t="s">
        <v>2175</v>
      </c>
      <c r="C1360" s="2">
        <v>2001</v>
      </c>
      <c r="D1360" s="2" t="s">
        <v>6</v>
      </c>
    </row>
    <row r="1361" spans="1:4" x14ac:dyDescent="0.25">
      <c r="A1361" s="4" t="s">
        <v>1048</v>
      </c>
      <c r="B1361" s="4" t="s">
        <v>2176</v>
      </c>
      <c r="C1361" s="2">
        <v>2004</v>
      </c>
      <c r="D1361" s="2" t="s">
        <v>6</v>
      </c>
    </row>
    <row r="1362" spans="1:4" x14ac:dyDescent="0.25">
      <c r="A1362" s="4" t="s">
        <v>2177</v>
      </c>
      <c r="B1362" s="4" t="s">
        <v>2178</v>
      </c>
      <c r="C1362" s="2">
        <v>2005</v>
      </c>
      <c r="D1362" s="2" t="s">
        <v>6</v>
      </c>
    </row>
    <row r="1363" spans="1:4" x14ac:dyDescent="0.25">
      <c r="A1363" s="4" t="s">
        <v>1717</v>
      </c>
      <c r="B1363" s="4" t="s">
        <v>2179</v>
      </c>
      <c r="C1363" s="2">
        <v>1998</v>
      </c>
      <c r="D1363" s="2" t="s">
        <v>6</v>
      </c>
    </row>
    <row r="1364" spans="1:4" ht="24" x14ac:dyDescent="0.25">
      <c r="A1364" s="4" t="s">
        <v>1056</v>
      </c>
      <c r="B1364" s="4" t="s">
        <v>2180</v>
      </c>
      <c r="C1364" s="2">
        <v>2003</v>
      </c>
      <c r="D1364" s="2" t="s">
        <v>6</v>
      </c>
    </row>
    <row r="1365" spans="1:4" x14ac:dyDescent="0.25">
      <c r="A1365" s="4" t="s">
        <v>1618</v>
      </c>
      <c r="B1365" s="4" t="s">
        <v>2181</v>
      </c>
      <c r="C1365" s="2">
        <v>1994</v>
      </c>
      <c r="D1365" s="2" t="s">
        <v>6</v>
      </c>
    </row>
    <row r="1366" spans="1:4" x14ac:dyDescent="0.25">
      <c r="A1366" s="4" t="s">
        <v>2182</v>
      </c>
      <c r="B1366" s="4" t="s">
        <v>2183</v>
      </c>
      <c r="C1366" s="2">
        <v>2001</v>
      </c>
      <c r="D1366" s="2" t="s">
        <v>6</v>
      </c>
    </row>
    <row r="1367" spans="1:4" ht="24" x14ac:dyDescent="0.25">
      <c r="A1367" s="4" t="s">
        <v>2184</v>
      </c>
      <c r="B1367" s="4" t="s">
        <v>2185</v>
      </c>
      <c r="C1367" s="2">
        <v>2007</v>
      </c>
      <c r="D1367" s="2" t="s">
        <v>6</v>
      </c>
    </row>
    <row r="1368" spans="1:4" x14ac:dyDescent="0.25">
      <c r="A1368" s="4" t="s">
        <v>2186</v>
      </c>
      <c r="B1368" s="4" t="s">
        <v>2187</v>
      </c>
      <c r="C1368" s="2">
        <v>2010</v>
      </c>
      <c r="D1368" s="2" t="s">
        <v>6</v>
      </c>
    </row>
    <row r="1369" spans="1:4" x14ac:dyDescent="0.25">
      <c r="A1369" s="4" t="s">
        <v>2188</v>
      </c>
      <c r="B1369" s="4" t="s">
        <v>2189</v>
      </c>
      <c r="C1369" s="2">
        <v>1993</v>
      </c>
      <c r="D1369" s="2" t="s">
        <v>6</v>
      </c>
    </row>
    <row r="1370" spans="1:4" x14ac:dyDescent="0.25">
      <c r="A1370" s="4" t="s">
        <v>2190</v>
      </c>
      <c r="B1370" s="4" t="s">
        <v>2191</v>
      </c>
      <c r="C1370" s="2">
        <v>2014</v>
      </c>
      <c r="D1370" s="2" t="s">
        <v>6</v>
      </c>
    </row>
    <row r="1371" spans="1:4" x14ac:dyDescent="0.25">
      <c r="A1371" s="4" t="s">
        <v>291</v>
      </c>
      <c r="B1371" s="4" t="s">
        <v>2192</v>
      </c>
      <c r="C1371" s="2">
        <v>2008</v>
      </c>
      <c r="D1371" s="2" t="s">
        <v>6</v>
      </c>
    </row>
    <row r="1372" spans="1:4" ht="24" x14ac:dyDescent="0.25">
      <c r="A1372" s="4" t="s">
        <v>2193</v>
      </c>
      <c r="B1372" s="4" t="s">
        <v>2194</v>
      </c>
      <c r="C1372" s="2">
        <v>2005</v>
      </c>
      <c r="D1372" s="2" t="s">
        <v>6</v>
      </c>
    </row>
    <row r="1373" spans="1:4" x14ac:dyDescent="0.25">
      <c r="A1373" s="4" t="s">
        <v>2195</v>
      </c>
      <c r="B1373" s="4" t="s">
        <v>2196</v>
      </c>
      <c r="C1373" s="2">
        <v>1990</v>
      </c>
      <c r="D1373" s="2" t="s">
        <v>6</v>
      </c>
    </row>
    <row r="1374" spans="1:4" x14ac:dyDescent="0.25">
      <c r="A1374" s="4" t="s">
        <v>954</v>
      </c>
      <c r="B1374" s="4" t="s">
        <v>2197</v>
      </c>
      <c r="C1374" s="2">
        <v>2010</v>
      </c>
      <c r="D1374" s="2" t="s">
        <v>6</v>
      </c>
    </row>
    <row r="1375" spans="1:4" ht="24" x14ac:dyDescent="0.25">
      <c r="A1375" s="4" t="s">
        <v>969</v>
      </c>
      <c r="B1375" s="4" t="s">
        <v>2198</v>
      </c>
      <c r="C1375" s="2">
        <v>2004</v>
      </c>
      <c r="D1375" s="2" t="s">
        <v>6</v>
      </c>
    </row>
    <row r="1376" spans="1:4" ht="24" x14ac:dyDescent="0.25">
      <c r="A1376" s="4" t="s">
        <v>969</v>
      </c>
      <c r="B1376" s="4" t="s">
        <v>2199</v>
      </c>
      <c r="C1376" s="2">
        <v>2004</v>
      </c>
      <c r="D1376" s="2" t="s">
        <v>6</v>
      </c>
    </row>
    <row r="1377" spans="1:4" x14ac:dyDescent="0.25">
      <c r="A1377" s="4" t="s">
        <v>969</v>
      </c>
      <c r="B1377" s="4" t="s">
        <v>2200</v>
      </c>
      <c r="C1377" s="2">
        <v>1992</v>
      </c>
      <c r="D1377" s="2" t="s">
        <v>6</v>
      </c>
    </row>
    <row r="1378" spans="1:4" ht="24" x14ac:dyDescent="0.25">
      <c r="A1378" s="4" t="s">
        <v>822</v>
      </c>
      <c r="B1378" s="4" t="s">
        <v>2201</v>
      </c>
      <c r="C1378" s="2">
        <v>2003</v>
      </c>
      <c r="D1378" s="2" t="s">
        <v>6</v>
      </c>
    </row>
    <row r="1379" spans="1:4" ht="24" x14ac:dyDescent="0.25">
      <c r="A1379" s="4" t="s">
        <v>822</v>
      </c>
      <c r="B1379" s="4" t="s">
        <v>2202</v>
      </c>
      <c r="C1379" s="2">
        <v>2003</v>
      </c>
      <c r="D1379" s="2" t="s">
        <v>6</v>
      </c>
    </row>
    <row r="1380" spans="1:4" ht="24" x14ac:dyDescent="0.25">
      <c r="A1380" s="4" t="s">
        <v>198</v>
      </c>
      <c r="B1380" s="4" t="s">
        <v>2203</v>
      </c>
      <c r="C1380" s="2">
        <v>1996</v>
      </c>
      <c r="D1380" s="2" t="s">
        <v>6</v>
      </c>
    </row>
    <row r="1381" spans="1:4" x14ac:dyDescent="0.25">
      <c r="A1381" s="4" t="s">
        <v>1886</v>
      </c>
      <c r="B1381" s="4" t="s">
        <v>2204</v>
      </c>
      <c r="C1381" s="2">
        <v>2004</v>
      </c>
      <c r="D1381" s="2" t="s">
        <v>6</v>
      </c>
    </row>
    <row r="1382" spans="1:4" x14ac:dyDescent="0.25">
      <c r="A1382" s="4" t="s">
        <v>217</v>
      </c>
      <c r="B1382" s="4" t="s">
        <v>2205</v>
      </c>
      <c r="C1382" s="2">
        <v>2002</v>
      </c>
      <c r="D1382" s="2" t="s">
        <v>6</v>
      </c>
    </row>
    <row r="1383" spans="1:4" ht="24" x14ac:dyDescent="0.25">
      <c r="A1383" s="4" t="s">
        <v>584</v>
      </c>
      <c r="B1383" s="4" t="s">
        <v>2206</v>
      </c>
      <c r="C1383" s="2">
        <v>2014</v>
      </c>
      <c r="D1383" s="2" t="s">
        <v>6</v>
      </c>
    </row>
    <row r="1384" spans="1:4" ht="24" x14ac:dyDescent="0.25">
      <c r="A1384" s="4" t="s">
        <v>2207</v>
      </c>
      <c r="B1384" s="4" t="s">
        <v>2208</v>
      </c>
      <c r="C1384" s="2">
        <v>2015</v>
      </c>
      <c r="D1384" s="2" t="s">
        <v>6</v>
      </c>
    </row>
    <row r="1385" spans="1:4" x14ac:dyDescent="0.25">
      <c r="A1385" s="4" t="s">
        <v>1827</v>
      </c>
      <c r="B1385" s="4" t="s">
        <v>2209</v>
      </c>
      <c r="C1385" s="2">
        <v>2000</v>
      </c>
      <c r="D1385" s="2" t="s">
        <v>6</v>
      </c>
    </row>
    <row r="1386" spans="1:4" x14ac:dyDescent="0.25">
      <c r="A1386" s="4" t="s">
        <v>518</v>
      </c>
      <c r="B1386" s="4" t="s">
        <v>2210</v>
      </c>
      <c r="C1386" s="2">
        <v>2005</v>
      </c>
      <c r="D1386" s="2" t="s">
        <v>6</v>
      </c>
    </row>
    <row r="1387" spans="1:4" ht="24" x14ac:dyDescent="0.25">
      <c r="A1387" s="4" t="s">
        <v>3351</v>
      </c>
      <c r="B1387" s="4" t="s">
        <v>3352</v>
      </c>
      <c r="C1387" s="2">
        <v>2017</v>
      </c>
      <c r="D1387" s="2" t="s">
        <v>3332</v>
      </c>
    </row>
    <row r="1388" spans="1:4" ht="24" x14ac:dyDescent="0.25">
      <c r="A1388" s="4" t="s">
        <v>2006</v>
      </c>
      <c r="B1388" s="4" t="s">
        <v>2211</v>
      </c>
      <c r="C1388" s="2">
        <v>2010</v>
      </c>
      <c r="D1388" s="2" t="s">
        <v>6</v>
      </c>
    </row>
    <row r="1389" spans="1:4" x14ac:dyDescent="0.25">
      <c r="A1389" s="4" t="s">
        <v>2212</v>
      </c>
      <c r="B1389" s="4" t="s">
        <v>2213</v>
      </c>
      <c r="C1389" s="2">
        <v>2002</v>
      </c>
      <c r="D1389" s="2" t="s">
        <v>6</v>
      </c>
    </row>
    <row r="1390" spans="1:4" x14ac:dyDescent="0.25">
      <c r="A1390" s="4" t="s">
        <v>2214</v>
      </c>
      <c r="B1390" s="4" t="s">
        <v>2215</v>
      </c>
      <c r="C1390" s="2">
        <v>2003</v>
      </c>
      <c r="D1390" s="2" t="s">
        <v>6</v>
      </c>
    </row>
    <row r="1391" spans="1:4" x14ac:dyDescent="0.25">
      <c r="A1391" s="4" t="s">
        <v>2216</v>
      </c>
      <c r="B1391" s="4" t="s">
        <v>2217</v>
      </c>
      <c r="C1391" s="2">
        <v>2000</v>
      </c>
      <c r="D1391" s="2" t="s">
        <v>6</v>
      </c>
    </row>
    <row r="1392" spans="1:4" x14ac:dyDescent="0.25">
      <c r="A1392" s="4" t="s">
        <v>677</v>
      </c>
      <c r="B1392" s="4" t="s">
        <v>2218</v>
      </c>
      <c r="C1392" s="2">
        <v>2003</v>
      </c>
      <c r="D1392" s="2" t="s">
        <v>6</v>
      </c>
    </row>
    <row r="1393" spans="1:4" x14ac:dyDescent="0.25">
      <c r="A1393" s="4" t="s">
        <v>2089</v>
      </c>
      <c r="B1393" s="4" t="s">
        <v>2219</v>
      </c>
      <c r="C1393" s="2">
        <v>1995</v>
      </c>
      <c r="D1393" s="2" t="s">
        <v>6</v>
      </c>
    </row>
    <row r="1394" spans="1:4" x14ac:dyDescent="0.25">
      <c r="A1394" s="4" t="s">
        <v>2220</v>
      </c>
      <c r="B1394" s="4" t="s">
        <v>2221</v>
      </c>
      <c r="C1394" s="2">
        <v>2014</v>
      </c>
      <c r="D1394" s="2" t="s">
        <v>6</v>
      </c>
    </row>
    <row r="1395" spans="1:4" x14ac:dyDescent="0.25">
      <c r="A1395" s="4" t="s">
        <v>1224</v>
      </c>
      <c r="B1395" s="4" t="s">
        <v>2222</v>
      </c>
      <c r="C1395" s="2">
        <v>2001</v>
      </c>
      <c r="D1395" s="2" t="s">
        <v>6</v>
      </c>
    </row>
    <row r="1396" spans="1:4" x14ac:dyDescent="0.25">
      <c r="A1396" s="4" t="s">
        <v>2223</v>
      </c>
      <c r="B1396" s="4" t="s">
        <v>2224</v>
      </c>
      <c r="C1396" s="2">
        <v>2001</v>
      </c>
      <c r="D1396" s="2" t="s">
        <v>6</v>
      </c>
    </row>
    <row r="1397" spans="1:4" ht="24" x14ac:dyDescent="0.25">
      <c r="A1397" s="4" t="s">
        <v>2225</v>
      </c>
      <c r="B1397" s="4" t="s">
        <v>2226</v>
      </c>
      <c r="C1397" s="2">
        <v>1991</v>
      </c>
      <c r="D1397" s="2" t="s">
        <v>6</v>
      </c>
    </row>
    <row r="1398" spans="1:4" x14ac:dyDescent="0.25">
      <c r="A1398" s="4" t="s">
        <v>2227</v>
      </c>
      <c r="B1398" s="4" t="s">
        <v>2228</v>
      </c>
      <c r="C1398" s="2">
        <v>1985</v>
      </c>
      <c r="D1398" s="2" t="s">
        <v>6</v>
      </c>
    </row>
    <row r="1399" spans="1:4" x14ac:dyDescent="0.25">
      <c r="A1399" s="4" t="s">
        <v>163</v>
      </c>
      <c r="B1399" s="4" t="s">
        <v>2229</v>
      </c>
      <c r="C1399" s="2">
        <v>2007</v>
      </c>
      <c r="D1399" s="2" t="s">
        <v>6</v>
      </c>
    </row>
    <row r="1400" spans="1:4" x14ac:dyDescent="0.25">
      <c r="A1400" s="4" t="s">
        <v>1202</v>
      </c>
      <c r="B1400" s="4" t="s">
        <v>2230</v>
      </c>
      <c r="C1400" s="2">
        <v>2008</v>
      </c>
      <c r="D1400" s="2" t="s">
        <v>6</v>
      </c>
    </row>
    <row r="1401" spans="1:4" x14ac:dyDescent="0.25">
      <c r="A1401" s="4" t="s">
        <v>2231</v>
      </c>
      <c r="B1401" s="4" t="s">
        <v>2232</v>
      </c>
      <c r="C1401" s="2">
        <v>1989</v>
      </c>
      <c r="D1401" s="2" t="s">
        <v>6</v>
      </c>
    </row>
    <row r="1402" spans="1:4" ht="24" x14ac:dyDescent="0.25">
      <c r="A1402" s="4" t="s">
        <v>1867</v>
      </c>
      <c r="B1402" s="4" t="s">
        <v>2233</v>
      </c>
      <c r="C1402" s="2">
        <v>2009</v>
      </c>
      <c r="D1402" s="2" t="s">
        <v>6</v>
      </c>
    </row>
    <row r="1403" spans="1:4" ht="24" x14ac:dyDescent="0.25">
      <c r="A1403" s="4" t="s">
        <v>1107</v>
      </c>
      <c r="B1403" s="4" t="s">
        <v>2234</v>
      </c>
      <c r="C1403" s="2">
        <v>2016</v>
      </c>
      <c r="D1403" s="2" t="s">
        <v>6</v>
      </c>
    </row>
    <row r="1404" spans="1:4" x14ac:dyDescent="0.25">
      <c r="A1404" s="4" t="s">
        <v>2235</v>
      </c>
      <c r="B1404" s="4" t="s">
        <v>2236</v>
      </c>
      <c r="C1404" s="2">
        <v>1973</v>
      </c>
      <c r="D1404" s="2" t="s">
        <v>6</v>
      </c>
    </row>
    <row r="1405" spans="1:4" x14ac:dyDescent="0.25">
      <c r="A1405" s="4" t="s">
        <v>2237</v>
      </c>
      <c r="B1405" s="4" t="s">
        <v>2238</v>
      </c>
      <c r="C1405" s="2">
        <v>1991</v>
      </c>
      <c r="D1405" s="2" t="s">
        <v>6</v>
      </c>
    </row>
    <row r="1406" spans="1:4" x14ac:dyDescent="0.25">
      <c r="A1406" s="4" t="s">
        <v>2239</v>
      </c>
      <c r="B1406" s="4" t="s">
        <v>2240</v>
      </c>
      <c r="C1406" s="2">
        <v>2016</v>
      </c>
      <c r="D1406" s="2" t="s">
        <v>6</v>
      </c>
    </row>
    <row r="1407" spans="1:4" ht="24" x14ac:dyDescent="0.25">
      <c r="A1407" s="4" t="s">
        <v>2241</v>
      </c>
      <c r="B1407" s="4" t="s">
        <v>2242</v>
      </c>
      <c r="C1407" s="2">
        <v>2016</v>
      </c>
      <c r="D1407" s="2" t="s">
        <v>6</v>
      </c>
    </row>
    <row r="1408" spans="1:4" ht="24" x14ac:dyDescent="0.25">
      <c r="A1408" s="4" t="s">
        <v>1850</v>
      </c>
      <c r="B1408" s="4" t="s">
        <v>2243</v>
      </c>
      <c r="C1408" s="2">
        <v>2009</v>
      </c>
      <c r="D1408" s="2" t="s">
        <v>6</v>
      </c>
    </row>
    <row r="1409" spans="1:4" x14ac:dyDescent="0.25">
      <c r="A1409" s="4" t="s">
        <v>2244</v>
      </c>
      <c r="B1409" s="4" t="s">
        <v>2245</v>
      </c>
      <c r="C1409" s="2">
        <v>1998</v>
      </c>
      <c r="D1409" s="2" t="s">
        <v>6</v>
      </c>
    </row>
    <row r="1410" spans="1:4" x14ac:dyDescent="0.25">
      <c r="A1410" s="4" t="s">
        <v>2246</v>
      </c>
      <c r="B1410" s="4" t="s">
        <v>2247</v>
      </c>
      <c r="C1410" s="2">
        <v>1996</v>
      </c>
      <c r="D1410" s="2" t="s">
        <v>6</v>
      </c>
    </row>
    <row r="1411" spans="1:4" x14ac:dyDescent="0.25">
      <c r="A1411" s="4" t="s">
        <v>2248</v>
      </c>
      <c r="B1411" s="4" t="s">
        <v>2249</v>
      </c>
      <c r="C1411" s="2">
        <v>1993</v>
      </c>
      <c r="D1411" s="2" t="s">
        <v>6</v>
      </c>
    </row>
    <row r="1412" spans="1:4" x14ac:dyDescent="0.25">
      <c r="A1412" s="4" t="s">
        <v>100</v>
      </c>
      <c r="B1412" s="4" t="s">
        <v>2250</v>
      </c>
      <c r="C1412" s="2">
        <v>2014</v>
      </c>
      <c r="D1412" s="2" t="s">
        <v>6</v>
      </c>
    </row>
    <row r="1413" spans="1:4" x14ac:dyDescent="0.25">
      <c r="A1413" s="4" t="s">
        <v>2251</v>
      </c>
      <c r="B1413" s="4" t="s">
        <v>2252</v>
      </c>
      <c r="C1413" s="2">
        <v>2015</v>
      </c>
      <c r="D1413" s="2" t="s">
        <v>6</v>
      </c>
    </row>
    <row r="1414" spans="1:4" ht="24" x14ac:dyDescent="0.25">
      <c r="A1414" s="4" t="s">
        <v>2253</v>
      </c>
      <c r="B1414" s="4" t="s">
        <v>2254</v>
      </c>
      <c r="C1414" s="2">
        <v>2016</v>
      </c>
      <c r="D1414" s="2" t="s">
        <v>6</v>
      </c>
    </row>
    <row r="1415" spans="1:4" ht="36" x14ac:dyDescent="0.25">
      <c r="A1415" s="4" t="s">
        <v>1489</v>
      </c>
      <c r="B1415" s="4" t="s">
        <v>2255</v>
      </c>
      <c r="C1415" s="2">
        <v>1985</v>
      </c>
      <c r="D1415" s="2" t="s">
        <v>6</v>
      </c>
    </row>
    <row r="1416" spans="1:4" ht="24" x14ac:dyDescent="0.25">
      <c r="A1416" s="4" t="s">
        <v>2256</v>
      </c>
      <c r="B1416" s="4" t="s">
        <v>2257</v>
      </c>
      <c r="C1416" s="2">
        <v>2011</v>
      </c>
      <c r="D1416" s="2" t="s">
        <v>6</v>
      </c>
    </row>
    <row r="1417" spans="1:4" x14ac:dyDescent="0.25">
      <c r="A1417" s="4" t="s">
        <v>2258</v>
      </c>
      <c r="B1417" s="4" t="s">
        <v>2259</v>
      </c>
      <c r="C1417" s="2">
        <v>1987</v>
      </c>
      <c r="D1417" s="2" t="s">
        <v>6</v>
      </c>
    </row>
    <row r="1418" spans="1:4" ht="24" x14ac:dyDescent="0.25">
      <c r="A1418" s="4" t="s">
        <v>2260</v>
      </c>
      <c r="B1418" s="4" t="s">
        <v>2261</v>
      </c>
      <c r="C1418" s="2">
        <v>2011</v>
      </c>
      <c r="D1418" s="2" t="s">
        <v>6</v>
      </c>
    </row>
    <row r="1419" spans="1:4" x14ac:dyDescent="0.25">
      <c r="A1419" s="4" t="s">
        <v>2262</v>
      </c>
      <c r="B1419" s="4" t="s">
        <v>2263</v>
      </c>
      <c r="C1419" s="2">
        <v>1971</v>
      </c>
      <c r="D1419" s="2" t="s">
        <v>6</v>
      </c>
    </row>
    <row r="1420" spans="1:4" x14ac:dyDescent="0.25">
      <c r="A1420" s="4" t="s">
        <v>2264</v>
      </c>
      <c r="B1420" s="4" t="s">
        <v>2265</v>
      </c>
      <c r="C1420" s="2">
        <v>1986</v>
      </c>
      <c r="D1420" s="2" t="s">
        <v>6</v>
      </c>
    </row>
    <row r="1421" spans="1:4" x14ac:dyDescent="0.25">
      <c r="A1421" s="4" t="s">
        <v>2266</v>
      </c>
      <c r="B1421" s="4" t="s">
        <v>2267</v>
      </c>
      <c r="C1421" s="2">
        <v>1988</v>
      </c>
      <c r="D1421" s="2" t="s">
        <v>6</v>
      </c>
    </row>
    <row r="1422" spans="1:4" ht="24" x14ac:dyDescent="0.25">
      <c r="A1422" s="4" t="s">
        <v>2268</v>
      </c>
      <c r="B1422" s="4" t="s">
        <v>2269</v>
      </c>
      <c r="C1422" s="2">
        <v>1991</v>
      </c>
      <c r="D1422" s="2" t="s">
        <v>6</v>
      </c>
    </row>
    <row r="1423" spans="1:4" x14ac:dyDescent="0.25">
      <c r="A1423" s="4" t="s">
        <v>2270</v>
      </c>
      <c r="B1423" s="4" t="s">
        <v>2271</v>
      </c>
      <c r="C1423" s="2">
        <v>1981</v>
      </c>
      <c r="D1423" s="2" t="s">
        <v>6</v>
      </c>
    </row>
    <row r="1424" spans="1:4" x14ac:dyDescent="0.25">
      <c r="A1424" s="4" t="s">
        <v>436</v>
      </c>
      <c r="B1424" s="4" t="s">
        <v>2272</v>
      </c>
      <c r="C1424" s="2">
        <v>2001</v>
      </c>
      <c r="D1424" s="2" t="s">
        <v>6</v>
      </c>
    </row>
    <row r="1425" spans="1:4" x14ac:dyDescent="0.25">
      <c r="A1425" s="4" t="s">
        <v>2273</v>
      </c>
      <c r="B1425" s="4" t="s">
        <v>2274</v>
      </c>
      <c r="C1425" s="2">
        <v>1991</v>
      </c>
      <c r="D1425" s="2" t="s">
        <v>6</v>
      </c>
    </row>
    <row r="1426" spans="1:4" ht="24" x14ac:dyDescent="0.25">
      <c r="A1426" s="4" t="s">
        <v>2275</v>
      </c>
      <c r="B1426" s="4" t="s">
        <v>2276</v>
      </c>
      <c r="C1426" s="2">
        <v>1997</v>
      </c>
      <c r="D1426" s="2" t="s">
        <v>6</v>
      </c>
    </row>
    <row r="1427" spans="1:4" x14ac:dyDescent="0.25">
      <c r="A1427" s="4" t="s">
        <v>1056</v>
      </c>
      <c r="B1427" s="4" t="s">
        <v>2277</v>
      </c>
      <c r="C1427" s="2">
        <v>1980</v>
      </c>
      <c r="D1427" s="2" t="s">
        <v>6</v>
      </c>
    </row>
    <row r="1428" spans="1:4" x14ac:dyDescent="0.25">
      <c r="A1428" s="4" t="s">
        <v>2278</v>
      </c>
      <c r="B1428" s="4" t="s">
        <v>2279</v>
      </c>
      <c r="C1428" s="2">
        <v>1980</v>
      </c>
      <c r="D1428" s="2" t="s">
        <v>6</v>
      </c>
    </row>
    <row r="1429" spans="1:4" x14ac:dyDescent="0.25">
      <c r="A1429" s="4" t="s">
        <v>2280</v>
      </c>
      <c r="B1429" s="4" t="s">
        <v>2281</v>
      </c>
      <c r="C1429" s="2">
        <v>1985</v>
      </c>
      <c r="D1429" s="2" t="s">
        <v>6</v>
      </c>
    </row>
    <row r="1430" spans="1:4" x14ac:dyDescent="0.25">
      <c r="A1430" s="4" t="s">
        <v>2282</v>
      </c>
      <c r="B1430" s="4" t="s">
        <v>2283</v>
      </c>
      <c r="C1430" s="2">
        <v>1989</v>
      </c>
      <c r="D1430" s="2" t="s">
        <v>6</v>
      </c>
    </row>
    <row r="1431" spans="1:4" ht="24" x14ac:dyDescent="0.25">
      <c r="A1431" s="4" t="s">
        <v>588</v>
      </c>
      <c r="B1431" s="4" t="s">
        <v>2284</v>
      </c>
      <c r="C1431" s="2">
        <v>1998</v>
      </c>
      <c r="D1431" s="2" t="s">
        <v>6</v>
      </c>
    </row>
    <row r="1432" spans="1:4" x14ac:dyDescent="0.25">
      <c r="A1432" s="4" t="s">
        <v>2285</v>
      </c>
      <c r="B1432" s="4" t="s">
        <v>2286</v>
      </c>
      <c r="C1432" s="2">
        <v>1980</v>
      </c>
      <c r="D1432" s="2" t="s">
        <v>6</v>
      </c>
    </row>
    <row r="1433" spans="1:4" x14ac:dyDescent="0.25">
      <c r="A1433" s="4" t="s">
        <v>1521</v>
      </c>
      <c r="B1433" s="4" t="s">
        <v>2287</v>
      </c>
      <c r="C1433" s="2">
        <v>1988</v>
      </c>
      <c r="D1433" s="2" t="s">
        <v>6</v>
      </c>
    </row>
    <row r="1434" spans="1:4" x14ac:dyDescent="0.25">
      <c r="A1434" s="4" t="s">
        <v>1521</v>
      </c>
      <c r="B1434" s="4" t="s">
        <v>2288</v>
      </c>
      <c r="C1434" s="2">
        <v>1990</v>
      </c>
      <c r="D1434" s="2" t="s">
        <v>6</v>
      </c>
    </row>
    <row r="1435" spans="1:4" ht="24" x14ac:dyDescent="0.25">
      <c r="A1435" s="4" t="s">
        <v>67</v>
      </c>
      <c r="B1435" s="4" t="s">
        <v>2289</v>
      </c>
      <c r="C1435" s="2">
        <v>2009</v>
      </c>
      <c r="D1435" s="2" t="s">
        <v>6</v>
      </c>
    </row>
    <row r="1436" spans="1:4" x14ac:dyDescent="0.25">
      <c r="A1436" s="4" t="s">
        <v>2290</v>
      </c>
      <c r="B1436" s="4" t="s">
        <v>2291</v>
      </c>
      <c r="C1436" s="2">
        <v>2006</v>
      </c>
      <c r="D1436" s="2" t="s">
        <v>6</v>
      </c>
    </row>
    <row r="1437" spans="1:4" ht="24" x14ac:dyDescent="0.25">
      <c r="A1437" s="4" t="s">
        <v>2292</v>
      </c>
      <c r="B1437" s="4" t="s">
        <v>2293</v>
      </c>
      <c r="C1437" s="2">
        <v>2003</v>
      </c>
      <c r="D1437" s="2" t="s">
        <v>6</v>
      </c>
    </row>
    <row r="1438" spans="1:4" ht="24" x14ac:dyDescent="0.25">
      <c r="A1438" s="4" t="s">
        <v>2294</v>
      </c>
      <c r="B1438" s="4" t="s">
        <v>2295</v>
      </c>
      <c r="C1438" s="2">
        <v>2008</v>
      </c>
      <c r="D1438" s="2" t="s">
        <v>6</v>
      </c>
    </row>
    <row r="1439" spans="1:4" x14ac:dyDescent="0.25">
      <c r="A1439" s="4" t="s">
        <v>2296</v>
      </c>
      <c r="B1439" s="4" t="s">
        <v>2297</v>
      </c>
      <c r="C1439" s="2">
        <v>2007</v>
      </c>
      <c r="D1439" s="2" t="s">
        <v>6</v>
      </c>
    </row>
    <row r="1440" spans="1:4" x14ac:dyDescent="0.25">
      <c r="A1440" s="4" t="s">
        <v>2298</v>
      </c>
      <c r="B1440" s="4" t="s">
        <v>2299</v>
      </c>
      <c r="C1440" s="2">
        <v>2004</v>
      </c>
      <c r="D1440" s="2" t="s">
        <v>6</v>
      </c>
    </row>
    <row r="1441" spans="1:4" x14ac:dyDescent="0.25">
      <c r="A1441" s="4" t="s">
        <v>2300</v>
      </c>
      <c r="B1441" s="4" t="s">
        <v>2301</v>
      </c>
      <c r="C1441" s="2">
        <v>2014</v>
      </c>
      <c r="D1441" s="2" t="s">
        <v>6</v>
      </c>
    </row>
    <row r="1442" spans="1:4" x14ac:dyDescent="0.25">
      <c r="A1442" s="4" t="s">
        <v>588</v>
      </c>
      <c r="B1442" s="4" t="s">
        <v>2302</v>
      </c>
      <c r="C1442" s="2">
        <v>1996</v>
      </c>
      <c r="D1442" s="2" t="s">
        <v>6</v>
      </c>
    </row>
    <row r="1443" spans="1:4" x14ac:dyDescent="0.25">
      <c r="A1443" s="4" t="s">
        <v>2303</v>
      </c>
      <c r="B1443" s="4" t="s">
        <v>2304</v>
      </c>
      <c r="C1443" s="2">
        <v>1997</v>
      </c>
      <c r="D1443" s="2" t="s">
        <v>6</v>
      </c>
    </row>
    <row r="1444" spans="1:4" x14ac:dyDescent="0.25">
      <c r="A1444" s="4" t="s">
        <v>57</v>
      </c>
      <c r="B1444" s="4" t="s">
        <v>2305</v>
      </c>
      <c r="C1444" s="2">
        <v>1985</v>
      </c>
      <c r="D1444" s="2" t="s">
        <v>6</v>
      </c>
    </row>
    <row r="1445" spans="1:4" ht="24" x14ac:dyDescent="0.25">
      <c r="A1445" s="4" t="s">
        <v>2306</v>
      </c>
      <c r="B1445" s="4" t="s">
        <v>2307</v>
      </c>
      <c r="C1445" s="2">
        <v>2013</v>
      </c>
      <c r="D1445" s="2" t="s">
        <v>6</v>
      </c>
    </row>
    <row r="1446" spans="1:4" x14ac:dyDescent="0.25">
      <c r="A1446" s="4" t="s">
        <v>2308</v>
      </c>
      <c r="B1446" s="4" t="s">
        <v>2309</v>
      </c>
      <c r="C1446" s="2">
        <v>1999</v>
      </c>
      <c r="D1446" s="2" t="s">
        <v>6</v>
      </c>
    </row>
    <row r="1447" spans="1:4" x14ac:dyDescent="0.25">
      <c r="A1447" s="4" t="s">
        <v>2310</v>
      </c>
      <c r="B1447" s="4" t="s">
        <v>2311</v>
      </c>
      <c r="C1447" s="2">
        <v>1970</v>
      </c>
      <c r="D1447" s="2" t="s">
        <v>6</v>
      </c>
    </row>
    <row r="1448" spans="1:4" ht="24" x14ac:dyDescent="0.25">
      <c r="A1448" s="4" t="s">
        <v>969</v>
      </c>
      <c r="B1448" s="4" t="s">
        <v>2312</v>
      </c>
      <c r="C1448" s="2">
        <v>2012</v>
      </c>
      <c r="D1448" s="2" t="s">
        <v>6</v>
      </c>
    </row>
    <row r="1449" spans="1:4" ht="24" x14ac:dyDescent="0.25">
      <c r="A1449" s="4" t="s">
        <v>2313</v>
      </c>
      <c r="B1449" s="4" t="s">
        <v>2314</v>
      </c>
      <c r="C1449" s="2">
        <v>1995</v>
      </c>
      <c r="D1449" s="2" t="s">
        <v>6</v>
      </c>
    </row>
    <row r="1450" spans="1:4" x14ac:dyDescent="0.25">
      <c r="A1450" s="4" t="s">
        <v>2315</v>
      </c>
      <c r="B1450" s="4" t="s">
        <v>2316</v>
      </c>
      <c r="C1450" s="2">
        <v>2004</v>
      </c>
      <c r="D1450" s="2" t="s">
        <v>6</v>
      </c>
    </row>
    <row r="1451" spans="1:4" ht="24" x14ac:dyDescent="0.25">
      <c r="A1451" s="4" t="s">
        <v>2317</v>
      </c>
      <c r="B1451" s="4" t="s">
        <v>2318</v>
      </c>
      <c r="C1451" s="2">
        <v>2012</v>
      </c>
      <c r="D1451" s="2" t="s">
        <v>6</v>
      </c>
    </row>
    <row r="1452" spans="1:4" ht="24" x14ac:dyDescent="0.25">
      <c r="A1452" s="4" t="s">
        <v>3564</v>
      </c>
      <c r="B1452" s="4" t="s">
        <v>3565</v>
      </c>
      <c r="C1452" s="2">
        <v>2009</v>
      </c>
      <c r="D1452" s="2" t="s">
        <v>3553</v>
      </c>
    </row>
    <row r="1453" spans="1:4" ht="24" x14ac:dyDescent="0.25">
      <c r="A1453" s="4" t="s">
        <v>561</v>
      </c>
      <c r="B1453" s="4" t="s">
        <v>2319</v>
      </c>
      <c r="C1453" s="2">
        <v>2009</v>
      </c>
      <c r="D1453" s="2" t="s">
        <v>6</v>
      </c>
    </row>
    <row r="1454" spans="1:4" ht="24" x14ac:dyDescent="0.25">
      <c r="A1454" s="4" t="s">
        <v>1692</v>
      </c>
      <c r="B1454" s="4" t="s">
        <v>2320</v>
      </c>
      <c r="C1454" s="2">
        <v>1980</v>
      </c>
      <c r="D1454" s="2" t="s">
        <v>6</v>
      </c>
    </row>
    <row r="1455" spans="1:4" ht="24" x14ac:dyDescent="0.25">
      <c r="A1455" s="4" t="s">
        <v>2321</v>
      </c>
      <c r="B1455" s="4" t="s">
        <v>2322</v>
      </c>
      <c r="C1455" s="2">
        <v>2008</v>
      </c>
      <c r="D1455" s="2" t="s">
        <v>6</v>
      </c>
    </row>
    <row r="1456" spans="1:4" ht="24" x14ac:dyDescent="0.25">
      <c r="A1456" s="4" t="s">
        <v>528</v>
      </c>
      <c r="B1456" s="4" t="s">
        <v>2323</v>
      </c>
      <c r="C1456" s="2">
        <v>1994</v>
      </c>
      <c r="D1456" s="2" t="s">
        <v>6</v>
      </c>
    </row>
    <row r="1457" spans="1:4" x14ac:dyDescent="0.25">
      <c r="A1457" s="4" t="s">
        <v>2324</v>
      </c>
      <c r="B1457" s="4" t="s">
        <v>2325</v>
      </c>
      <c r="C1457" s="2">
        <v>1989</v>
      </c>
      <c r="D1457" s="2" t="s">
        <v>6</v>
      </c>
    </row>
    <row r="1458" spans="1:4" x14ac:dyDescent="0.25">
      <c r="A1458" s="4" t="s">
        <v>2326</v>
      </c>
      <c r="B1458" s="4" t="s">
        <v>2327</v>
      </c>
      <c r="C1458" s="2">
        <v>2001</v>
      </c>
      <c r="D1458" s="2" t="s">
        <v>6</v>
      </c>
    </row>
    <row r="1459" spans="1:4" x14ac:dyDescent="0.25">
      <c r="A1459" s="4" t="s">
        <v>2328</v>
      </c>
      <c r="B1459" s="4" t="s">
        <v>2329</v>
      </c>
      <c r="C1459" s="2">
        <v>2001</v>
      </c>
      <c r="D1459" s="2" t="s">
        <v>6</v>
      </c>
    </row>
    <row r="1460" spans="1:4" ht="24" x14ac:dyDescent="0.25">
      <c r="A1460" s="4" t="s">
        <v>2330</v>
      </c>
      <c r="B1460" s="4" t="s">
        <v>2331</v>
      </c>
      <c r="C1460" s="2">
        <v>1999</v>
      </c>
      <c r="D1460" s="2" t="s">
        <v>6</v>
      </c>
    </row>
    <row r="1461" spans="1:4" ht="24" x14ac:dyDescent="0.25">
      <c r="A1461" s="4" t="s">
        <v>764</v>
      </c>
      <c r="B1461" s="4" t="s">
        <v>2332</v>
      </c>
      <c r="C1461" s="2">
        <v>1993</v>
      </c>
      <c r="D1461" s="2" t="s">
        <v>6</v>
      </c>
    </row>
    <row r="1462" spans="1:4" ht="24" x14ac:dyDescent="0.25">
      <c r="A1462" s="4" t="s">
        <v>2100</v>
      </c>
      <c r="B1462" s="4" t="s">
        <v>2333</v>
      </c>
      <c r="C1462" s="2">
        <v>1992</v>
      </c>
      <c r="D1462" s="2" t="s">
        <v>6</v>
      </c>
    </row>
    <row r="1463" spans="1:4" ht="24" x14ac:dyDescent="0.25">
      <c r="A1463" s="4" t="s">
        <v>2334</v>
      </c>
      <c r="B1463" s="4" t="s">
        <v>2335</v>
      </c>
      <c r="C1463" s="2">
        <v>2012</v>
      </c>
      <c r="D1463" s="2" t="s">
        <v>6</v>
      </c>
    </row>
    <row r="1464" spans="1:4" ht="24" x14ac:dyDescent="0.25">
      <c r="A1464" s="4" t="s">
        <v>2336</v>
      </c>
      <c r="B1464" s="4" t="s">
        <v>2337</v>
      </c>
      <c r="C1464" s="2">
        <v>2012</v>
      </c>
      <c r="D1464" s="2" t="s">
        <v>6</v>
      </c>
    </row>
    <row r="1465" spans="1:4" ht="24" x14ac:dyDescent="0.25">
      <c r="A1465" s="4" t="s">
        <v>2338</v>
      </c>
      <c r="B1465" s="4" t="s">
        <v>2339</v>
      </c>
      <c r="C1465" s="2">
        <v>2012</v>
      </c>
      <c r="D1465" s="2" t="s">
        <v>6</v>
      </c>
    </row>
    <row r="1466" spans="1:4" ht="24" x14ac:dyDescent="0.25">
      <c r="A1466" s="4" t="s">
        <v>2340</v>
      </c>
      <c r="B1466" s="4" t="s">
        <v>2341</v>
      </c>
      <c r="C1466" s="2">
        <v>2012</v>
      </c>
      <c r="D1466" s="2" t="s">
        <v>6</v>
      </c>
    </row>
    <row r="1467" spans="1:4" x14ac:dyDescent="0.25">
      <c r="A1467" s="4" t="s">
        <v>545</v>
      </c>
      <c r="B1467" s="4" t="s">
        <v>2342</v>
      </c>
      <c r="C1467" s="2">
        <v>2001</v>
      </c>
      <c r="D1467" s="2" t="s">
        <v>6</v>
      </c>
    </row>
    <row r="1468" spans="1:4" x14ac:dyDescent="0.25">
      <c r="A1468" s="4" t="s">
        <v>2100</v>
      </c>
      <c r="B1468" s="4" t="s">
        <v>2343</v>
      </c>
      <c r="C1468" s="2">
        <v>1990</v>
      </c>
      <c r="D1468" s="2" t="s">
        <v>6</v>
      </c>
    </row>
    <row r="1469" spans="1:4" ht="24" x14ac:dyDescent="0.25">
      <c r="A1469" s="4" t="s">
        <v>2344</v>
      </c>
      <c r="B1469" s="4" t="s">
        <v>2345</v>
      </c>
      <c r="C1469" s="2">
        <v>2012</v>
      </c>
      <c r="D1469" s="2" t="s">
        <v>6</v>
      </c>
    </row>
    <row r="1470" spans="1:4" ht="24" x14ac:dyDescent="0.25">
      <c r="A1470" s="4" t="s">
        <v>1200</v>
      </c>
      <c r="B1470" s="4" t="s">
        <v>2346</v>
      </c>
      <c r="C1470" s="2">
        <v>1997</v>
      </c>
      <c r="D1470" s="2" t="s">
        <v>6</v>
      </c>
    </row>
    <row r="1471" spans="1:4" ht="24" x14ac:dyDescent="0.25">
      <c r="A1471" s="4" t="s">
        <v>1141</v>
      </c>
      <c r="B1471" s="4" t="s">
        <v>2347</v>
      </c>
      <c r="C1471" s="2">
        <v>2009</v>
      </c>
      <c r="D1471" s="2" t="s">
        <v>6</v>
      </c>
    </row>
    <row r="1472" spans="1:4" ht="24" x14ac:dyDescent="0.25">
      <c r="A1472" s="4" t="s">
        <v>1141</v>
      </c>
      <c r="B1472" s="4" t="s">
        <v>3474</v>
      </c>
      <c r="C1472" s="2">
        <v>2009</v>
      </c>
      <c r="D1472" s="2" t="s">
        <v>3459</v>
      </c>
    </row>
    <row r="1473" spans="1:4" ht="24" x14ac:dyDescent="0.25">
      <c r="A1473" s="4" t="s">
        <v>3537</v>
      </c>
      <c r="B1473" s="4" t="s">
        <v>3538</v>
      </c>
      <c r="C1473" s="2">
        <v>2017</v>
      </c>
      <c r="D1473" s="2" t="s">
        <v>3503</v>
      </c>
    </row>
    <row r="1474" spans="1:4" ht="24" x14ac:dyDescent="0.25">
      <c r="A1474" s="4" t="s">
        <v>3576</v>
      </c>
      <c r="B1474" s="4" t="s">
        <v>3579</v>
      </c>
      <c r="C1474" s="2">
        <v>2010</v>
      </c>
      <c r="D1474" s="2" t="s">
        <v>3553</v>
      </c>
    </row>
    <row r="1475" spans="1:4" ht="24" x14ac:dyDescent="0.25">
      <c r="A1475" s="4" t="s">
        <v>784</v>
      </c>
      <c r="B1475" s="4" t="s">
        <v>3511</v>
      </c>
      <c r="C1475" s="2">
        <v>2016</v>
      </c>
      <c r="D1475" s="2" t="s">
        <v>3503</v>
      </c>
    </row>
    <row r="1476" spans="1:4" x14ac:dyDescent="0.25">
      <c r="A1476" s="4" t="s">
        <v>794</v>
      </c>
      <c r="B1476" s="4" t="s">
        <v>2348</v>
      </c>
      <c r="C1476" s="2">
        <v>1995</v>
      </c>
      <c r="D1476" s="2" t="s">
        <v>6</v>
      </c>
    </row>
    <row r="1477" spans="1:4" x14ac:dyDescent="0.25">
      <c r="A1477" s="4" t="s">
        <v>2349</v>
      </c>
      <c r="B1477" s="4" t="s">
        <v>2350</v>
      </c>
      <c r="C1477" s="2">
        <v>2013</v>
      </c>
      <c r="D1477" s="2" t="s">
        <v>6</v>
      </c>
    </row>
    <row r="1478" spans="1:4" ht="24" x14ac:dyDescent="0.25">
      <c r="A1478" s="4" t="s">
        <v>2351</v>
      </c>
      <c r="B1478" s="4" t="s">
        <v>2352</v>
      </c>
      <c r="C1478" s="2">
        <v>1993</v>
      </c>
      <c r="D1478" s="2" t="s">
        <v>6</v>
      </c>
    </row>
    <row r="1479" spans="1:4" ht="24" x14ac:dyDescent="0.25">
      <c r="A1479" s="4" t="s">
        <v>634</v>
      </c>
      <c r="B1479" s="4" t="s">
        <v>2353</v>
      </c>
      <c r="C1479" s="2">
        <v>2009</v>
      </c>
      <c r="D1479" s="2" t="s">
        <v>6</v>
      </c>
    </row>
    <row r="1480" spans="1:4" ht="24" x14ac:dyDescent="0.25">
      <c r="A1480" s="4" t="s">
        <v>1095</v>
      </c>
      <c r="B1480" s="4" t="s">
        <v>3383</v>
      </c>
      <c r="C1480" s="2">
        <v>2010</v>
      </c>
      <c r="D1480" s="2" t="s">
        <v>3332</v>
      </c>
    </row>
    <row r="1481" spans="1:4" x14ac:dyDescent="0.25">
      <c r="A1481" s="4" t="s">
        <v>1460</v>
      </c>
      <c r="B1481" s="4" t="s">
        <v>2354</v>
      </c>
      <c r="C1481" s="2">
        <v>2003</v>
      </c>
      <c r="D1481" s="2" t="s">
        <v>6</v>
      </c>
    </row>
    <row r="1482" spans="1:4" x14ac:dyDescent="0.25">
      <c r="A1482" s="4" t="s">
        <v>2355</v>
      </c>
      <c r="B1482" s="4" t="s">
        <v>2356</v>
      </c>
      <c r="C1482" s="2">
        <v>2011</v>
      </c>
      <c r="D1482" s="2" t="s">
        <v>6</v>
      </c>
    </row>
    <row r="1483" spans="1:4" ht="24" x14ac:dyDescent="0.25">
      <c r="A1483" s="4" t="s">
        <v>528</v>
      </c>
      <c r="B1483" s="4" t="s">
        <v>2357</v>
      </c>
      <c r="C1483" s="2">
        <v>1994</v>
      </c>
      <c r="D1483" s="2" t="s">
        <v>6</v>
      </c>
    </row>
    <row r="1484" spans="1:4" ht="24" x14ac:dyDescent="0.25">
      <c r="A1484" s="4" t="s">
        <v>3438</v>
      </c>
      <c r="B1484" s="4" t="s">
        <v>3439</v>
      </c>
      <c r="C1484" s="2">
        <v>1994</v>
      </c>
      <c r="D1484" s="2" t="s">
        <v>3332</v>
      </c>
    </row>
    <row r="1485" spans="1:4" x14ac:dyDescent="0.25">
      <c r="A1485" s="4" t="s">
        <v>3573</v>
      </c>
      <c r="B1485" s="4" t="s">
        <v>3574</v>
      </c>
      <c r="C1485" s="2">
        <v>2010</v>
      </c>
      <c r="D1485" s="2" t="s">
        <v>3553</v>
      </c>
    </row>
    <row r="1486" spans="1:4" ht="24" x14ac:dyDescent="0.25">
      <c r="A1486" s="4" t="s">
        <v>2212</v>
      </c>
      <c r="B1486" s="4" t="s">
        <v>2358</v>
      </c>
      <c r="C1486" s="2">
        <v>2003</v>
      </c>
      <c r="D1486" s="2" t="s">
        <v>6</v>
      </c>
    </row>
    <row r="1487" spans="1:4" x14ac:dyDescent="0.25">
      <c r="A1487" s="4" t="s">
        <v>2359</v>
      </c>
      <c r="B1487" s="4" t="s">
        <v>2360</v>
      </c>
      <c r="C1487" s="2">
        <v>2016</v>
      </c>
      <c r="D1487" s="2" t="s">
        <v>6</v>
      </c>
    </row>
    <row r="1488" spans="1:4" ht="24" x14ac:dyDescent="0.25">
      <c r="A1488" s="4" t="s">
        <v>878</v>
      </c>
      <c r="B1488" s="4" t="s">
        <v>2361</v>
      </c>
      <c r="C1488" s="2">
        <v>2009</v>
      </c>
      <c r="D1488" s="2" t="s">
        <v>6</v>
      </c>
    </row>
    <row r="1489" spans="1:4" ht="24" x14ac:dyDescent="0.25">
      <c r="A1489" s="4" t="s">
        <v>878</v>
      </c>
      <c r="B1489" s="4" t="s">
        <v>2362</v>
      </c>
      <c r="C1489" s="2">
        <v>2009</v>
      </c>
      <c r="D1489" s="2" t="s">
        <v>6</v>
      </c>
    </row>
    <row r="1490" spans="1:4" ht="24" x14ac:dyDescent="0.25">
      <c r="A1490" s="4" t="s">
        <v>1314</v>
      </c>
      <c r="B1490" s="4" t="s">
        <v>2363</v>
      </c>
      <c r="C1490" s="2">
        <v>2001</v>
      </c>
      <c r="D1490" s="2" t="s">
        <v>6</v>
      </c>
    </row>
    <row r="1491" spans="1:4" ht="24" x14ac:dyDescent="0.25">
      <c r="A1491" s="4" t="s">
        <v>482</v>
      </c>
      <c r="B1491" s="4" t="s">
        <v>2364</v>
      </c>
      <c r="C1491" s="2">
        <v>1994</v>
      </c>
      <c r="D1491" s="2" t="s">
        <v>6</v>
      </c>
    </row>
    <row r="1492" spans="1:4" ht="24" x14ac:dyDescent="0.25">
      <c r="A1492" s="4" t="s">
        <v>754</v>
      </c>
      <c r="B1492" s="4" t="s">
        <v>2365</v>
      </c>
      <c r="C1492" s="2">
        <v>2010</v>
      </c>
      <c r="D1492" s="2" t="s">
        <v>6</v>
      </c>
    </row>
    <row r="1493" spans="1:4" ht="24" x14ac:dyDescent="0.25">
      <c r="A1493" s="4" t="s">
        <v>2366</v>
      </c>
      <c r="B1493" s="4" t="s">
        <v>2367</v>
      </c>
      <c r="C1493" s="2">
        <v>2008</v>
      </c>
      <c r="D1493" s="2" t="s">
        <v>6</v>
      </c>
    </row>
    <row r="1494" spans="1:4" x14ac:dyDescent="0.25">
      <c r="A1494" s="4" t="s">
        <v>2368</v>
      </c>
      <c r="B1494" s="4" t="s">
        <v>2369</v>
      </c>
      <c r="C1494" s="2">
        <v>2017</v>
      </c>
      <c r="D1494" s="2" t="s">
        <v>6</v>
      </c>
    </row>
    <row r="1495" spans="1:4" x14ac:dyDescent="0.25">
      <c r="A1495" s="4" t="s">
        <v>3457</v>
      </c>
      <c r="B1495" s="4" t="s">
        <v>3458</v>
      </c>
      <c r="C1495" s="2">
        <v>2016</v>
      </c>
      <c r="D1495" s="2" t="s">
        <v>3459</v>
      </c>
    </row>
    <row r="1496" spans="1:4" x14ac:dyDescent="0.25">
      <c r="A1496" s="4" t="s">
        <v>1754</v>
      </c>
      <c r="B1496" s="4" t="s">
        <v>2370</v>
      </c>
      <c r="C1496" s="2">
        <v>2014</v>
      </c>
      <c r="D1496" s="2" t="s">
        <v>6</v>
      </c>
    </row>
    <row r="1497" spans="1:4" x14ac:dyDescent="0.25">
      <c r="A1497" s="4" t="s">
        <v>1754</v>
      </c>
      <c r="B1497" s="4" t="s">
        <v>3473</v>
      </c>
      <c r="C1497" s="2">
        <v>2014</v>
      </c>
      <c r="D1497" s="2" t="s">
        <v>3459</v>
      </c>
    </row>
    <row r="1498" spans="1:4" x14ac:dyDescent="0.25">
      <c r="A1498" s="4" t="s">
        <v>2371</v>
      </c>
      <c r="B1498" s="4" t="s">
        <v>2372</v>
      </c>
      <c r="C1498" s="2" t="s">
        <v>1030</v>
      </c>
      <c r="D1498" s="2" t="s">
        <v>6</v>
      </c>
    </row>
    <row r="1499" spans="1:4" ht="24" x14ac:dyDescent="0.25">
      <c r="A1499" s="4" t="s">
        <v>2373</v>
      </c>
      <c r="B1499" s="4" t="s">
        <v>2374</v>
      </c>
      <c r="C1499" s="2">
        <v>2015</v>
      </c>
      <c r="D1499" s="2" t="s">
        <v>6</v>
      </c>
    </row>
    <row r="1500" spans="1:4" ht="24" x14ac:dyDescent="0.25">
      <c r="A1500" s="4" t="s">
        <v>1376</v>
      </c>
      <c r="B1500" s="4" t="s">
        <v>2375</v>
      </c>
      <c r="C1500" s="2">
        <v>2014</v>
      </c>
      <c r="D1500" s="2" t="s">
        <v>6</v>
      </c>
    </row>
    <row r="1501" spans="1:4" x14ac:dyDescent="0.25">
      <c r="A1501" s="4" t="s">
        <v>1914</v>
      </c>
      <c r="B1501" s="4" t="s">
        <v>2376</v>
      </c>
      <c r="C1501" s="2">
        <v>1985</v>
      </c>
      <c r="D1501" s="2" t="s">
        <v>6</v>
      </c>
    </row>
    <row r="1502" spans="1:4" x14ac:dyDescent="0.25">
      <c r="A1502" s="4" t="s">
        <v>3231</v>
      </c>
      <c r="B1502" s="4" t="s">
        <v>3232</v>
      </c>
      <c r="C1502" s="2">
        <v>2013</v>
      </c>
      <c r="D1502" s="2" t="s">
        <v>3225</v>
      </c>
    </row>
    <row r="1503" spans="1:4" ht="24" x14ac:dyDescent="0.25">
      <c r="A1503" s="4" t="s">
        <v>2377</v>
      </c>
      <c r="B1503" s="4" t="s">
        <v>2378</v>
      </c>
      <c r="C1503" s="2">
        <v>2014</v>
      </c>
      <c r="D1503" s="2" t="s">
        <v>6</v>
      </c>
    </row>
    <row r="1504" spans="1:4" x14ac:dyDescent="0.25">
      <c r="A1504" s="4" t="s">
        <v>2379</v>
      </c>
      <c r="B1504" s="4" t="s">
        <v>2380</v>
      </c>
      <c r="C1504" s="2">
        <v>1979</v>
      </c>
      <c r="D1504" s="2" t="s">
        <v>6</v>
      </c>
    </row>
    <row r="1505" spans="1:4" ht="24" x14ac:dyDescent="0.25">
      <c r="A1505" s="4" t="s">
        <v>2381</v>
      </c>
      <c r="B1505" s="4" t="s">
        <v>2382</v>
      </c>
      <c r="C1505" s="2">
        <v>2000</v>
      </c>
      <c r="D1505" s="2" t="s">
        <v>6</v>
      </c>
    </row>
    <row r="1506" spans="1:4" x14ac:dyDescent="0.25">
      <c r="A1506" s="4" t="s">
        <v>2383</v>
      </c>
      <c r="B1506" s="4" t="s">
        <v>2384</v>
      </c>
      <c r="C1506" s="2">
        <v>2001</v>
      </c>
      <c r="D1506" s="2" t="s">
        <v>6</v>
      </c>
    </row>
    <row r="1507" spans="1:4" x14ac:dyDescent="0.25">
      <c r="A1507" s="4" t="s">
        <v>2385</v>
      </c>
      <c r="B1507" s="4" t="s">
        <v>2386</v>
      </c>
      <c r="C1507" s="2">
        <v>2016</v>
      </c>
      <c r="D1507" s="2" t="s">
        <v>6</v>
      </c>
    </row>
    <row r="1508" spans="1:4" x14ac:dyDescent="0.25">
      <c r="A1508" s="4" t="s">
        <v>1001</v>
      </c>
      <c r="B1508" s="4" t="s">
        <v>2387</v>
      </c>
      <c r="C1508" s="2">
        <v>1971</v>
      </c>
      <c r="D1508" s="2" t="s">
        <v>6</v>
      </c>
    </row>
    <row r="1509" spans="1:4" x14ac:dyDescent="0.25">
      <c r="A1509" s="4" t="s">
        <v>2388</v>
      </c>
      <c r="B1509" s="4" t="s">
        <v>2389</v>
      </c>
      <c r="C1509" s="2">
        <v>1977</v>
      </c>
      <c r="D1509" s="2" t="s">
        <v>6</v>
      </c>
    </row>
    <row r="1510" spans="1:4" x14ac:dyDescent="0.25">
      <c r="A1510" s="4" t="s">
        <v>2390</v>
      </c>
      <c r="B1510" s="4" t="s">
        <v>2391</v>
      </c>
      <c r="C1510" s="2">
        <v>2012</v>
      </c>
      <c r="D1510" s="2" t="s">
        <v>6</v>
      </c>
    </row>
    <row r="1511" spans="1:4" x14ac:dyDescent="0.25">
      <c r="A1511" s="4" t="s">
        <v>2392</v>
      </c>
      <c r="B1511" s="4" t="s">
        <v>2393</v>
      </c>
      <c r="C1511" s="2">
        <v>2007</v>
      </c>
      <c r="D1511" s="2" t="s">
        <v>6</v>
      </c>
    </row>
    <row r="1512" spans="1:4" x14ac:dyDescent="0.25">
      <c r="A1512" s="4" t="s">
        <v>2394</v>
      </c>
      <c r="B1512" s="4" t="s">
        <v>2395</v>
      </c>
      <c r="C1512" s="2">
        <v>2002</v>
      </c>
      <c r="D1512" s="2" t="s">
        <v>6</v>
      </c>
    </row>
    <row r="1513" spans="1:4" ht="24" x14ac:dyDescent="0.25">
      <c r="A1513" s="4" t="s">
        <v>2396</v>
      </c>
      <c r="B1513" s="4" t="s">
        <v>2397</v>
      </c>
      <c r="C1513" s="2">
        <v>2011</v>
      </c>
      <c r="D1513" s="2" t="s">
        <v>6</v>
      </c>
    </row>
    <row r="1514" spans="1:4" ht="24" x14ac:dyDescent="0.25">
      <c r="A1514" s="4" t="s">
        <v>2398</v>
      </c>
      <c r="B1514" s="4" t="s">
        <v>2399</v>
      </c>
      <c r="C1514" s="2" t="s">
        <v>2400</v>
      </c>
      <c r="D1514" s="2" t="s">
        <v>6</v>
      </c>
    </row>
    <row r="1515" spans="1:4" x14ac:dyDescent="0.25">
      <c r="A1515" s="4" t="s">
        <v>2401</v>
      </c>
      <c r="B1515" s="4" t="s">
        <v>2402</v>
      </c>
      <c r="C1515" s="2">
        <v>2004</v>
      </c>
      <c r="D1515" s="2" t="s">
        <v>6</v>
      </c>
    </row>
    <row r="1516" spans="1:4" x14ac:dyDescent="0.25">
      <c r="A1516" s="4" t="s">
        <v>198</v>
      </c>
      <c r="B1516" s="4" t="s">
        <v>2403</v>
      </c>
      <c r="C1516" s="2">
        <v>2016</v>
      </c>
      <c r="D1516" s="2" t="s">
        <v>6</v>
      </c>
    </row>
    <row r="1517" spans="1:4" ht="24" x14ac:dyDescent="0.25">
      <c r="A1517" s="4" t="s">
        <v>2366</v>
      </c>
      <c r="B1517" s="4" t="s">
        <v>2404</v>
      </c>
      <c r="C1517" s="2">
        <v>2011</v>
      </c>
      <c r="D1517" s="2" t="s">
        <v>6</v>
      </c>
    </row>
    <row r="1518" spans="1:4" x14ac:dyDescent="0.25">
      <c r="A1518" s="4" t="s">
        <v>3268</v>
      </c>
      <c r="B1518" s="4" t="s">
        <v>3270</v>
      </c>
      <c r="C1518" s="2">
        <v>2016</v>
      </c>
      <c r="D1518" s="2" t="s">
        <v>3225</v>
      </c>
    </row>
    <row r="1519" spans="1:4" x14ac:dyDescent="0.25">
      <c r="A1519" s="4" t="s">
        <v>2405</v>
      </c>
      <c r="B1519" s="4" t="s">
        <v>2406</v>
      </c>
      <c r="C1519" s="2">
        <v>2012</v>
      </c>
      <c r="D1519" s="2" t="s">
        <v>6</v>
      </c>
    </row>
    <row r="1520" spans="1:4" x14ac:dyDescent="0.25">
      <c r="A1520" s="4" t="s">
        <v>2407</v>
      </c>
      <c r="B1520" s="4" t="s">
        <v>2408</v>
      </c>
      <c r="C1520" s="2">
        <v>2017</v>
      </c>
      <c r="D1520" s="2" t="s">
        <v>6</v>
      </c>
    </row>
    <row r="1521" spans="1:4" ht="36" x14ac:dyDescent="0.25">
      <c r="A1521" s="4" t="s">
        <v>2409</v>
      </c>
      <c r="B1521" s="4" t="s">
        <v>2410</v>
      </c>
      <c r="C1521" s="2">
        <v>2015</v>
      </c>
      <c r="D1521" s="2" t="s">
        <v>6</v>
      </c>
    </row>
    <row r="1522" spans="1:4" x14ac:dyDescent="0.25">
      <c r="A1522" s="4" t="s">
        <v>2411</v>
      </c>
      <c r="B1522" s="4" t="s">
        <v>2412</v>
      </c>
      <c r="C1522" s="2">
        <v>2017</v>
      </c>
      <c r="D1522" s="2" t="s">
        <v>6</v>
      </c>
    </row>
    <row r="1523" spans="1:4" ht="24" x14ac:dyDescent="0.25">
      <c r="A1523" s="4" t="s">
        <v>2413</v>
      </c>
      <c r="B1523" s="4" t="s">
        <v>2414</v>
      </c>
      <c r="C1523" s="2">
        <v>2017</v>
      </c>
      <c r="D1523" s="2" t="s">
        <v>6</v>
      </c>
    </row>
    <row r="1524" spans="1:4" x14ac:dyDescent="0.25">
      <c r="A1524" s="4" t="s">
        <v>2415</v>
      </c>
      <c r="B1524" s="4" t="s">
        <v>2416</v>
      </c>
      <c r="C1524" s="2">
        <v>2014</v>
      </c>
      <c r="D1524" s="2" t="s">
        <v>6</v>
      </c>
    </row>
    <row r="1525" spans="1:4" x14ac:dyDescent="0.25">
      <c r="A1525" s="4" t="s">
        <v>2417</v>
      </c>
      <c r="B1525" s="4" t="s">
        <v>2418</v>
      </c>
      <c r="C1525" s="2">
        <v>1988</v>
      </c>
      <c r="D1525" s="2" t="s">
        <v>6</v>
      </c>
    </row>
    <row r="1526" spans="1:4" x14ac:dyDescent="0.25">
      <c r="A1526" s="4" t="s">
        <v>2419</v>
      </c>
      <c r="B1526" s="4" t="s">
        <v>2420</v>
      </c>
      <c r="C1526" s="2">
        <v>2015</v>
      </c>
      <c r="D1526" s="2" t="s">
        <v>6</v>
      </c>
    </row>
    <row r="1527" spans="1:4" x14ac:dyDescent="0.25">
      <c r="A1527" s="4" t="s">
        <v>179</v>
      </c>
      <c r="B1527" s="4" t="s">
        <v>2421</v>
      </c>
      <c r="C1527" s="2">
        <v>2010</v>
      </c>
      <c r="D1527" s="2" t="s">
        <v>6</v>
      </c>
    </row>
    <row r="1528" spans="1:4" x14ac:dyDescent="0.25">
      <c r="A1528" s="4" t="s">
        <v>2422</v>
      </c>
      <c r="B1528" s="4" t="s">
        <v>2423</v>
      </c>
      <c r="C1528" s="2">
        <v>1999</v>
      </c>
      <c r="D1528" s="2" t="s">
        <v>6</v>
      </c>
    </row>
    <row r="1529" spans="1:4" x14ac:dyDescent="0.25">
      <c r="A1529" s="4" t="s">
        <v>2424</v>
      </c>
      <c r="B1529" s="4" t="s">
        <v>2425</v>
      </c>
      <c r="C1529" s="2">
        <v>2012</v>
      </c>
      <c r="D1529" s="2" t="s">
        <v>6</v>
      </c>
    </row>
    <row r="1530" spans="1:4" ht="24" x14ac:dyDescent="0.25">
      <c r="A1530" s="4" t="s">
        <v>2426</v>
      </c>
      <c r="B1530" s="4" t="s">
        <v>2427</v>
      </c>
      <c r="C1530" s="2">
        <v>2010</v>
      </c>
      <c r="D1530" s="2" t="s">
        <v>6</v>
      </c>
    </row>
    <row r="1531" spans="1:4" x14ac:dyDescent="0.25">
      <c r="A1531" s="4" t="s">
        <v>2428</v>
      </c>
      <c r="B1531" s="4" t="s">
        <v>2429</v>
      </c>
      <c r="C1531" s="2">
        <v>2015</v>
      </c>
      <c r="D1531" s="2" t="s">
        <v>6</v>
      </c>
    </row>
    <row r="1532" spans="1:4" x14ac:dyDescent="0.25">
      <c r="A1532" s="4" t="s">
        <v>2430</v>
      </c>
      <c r="B1532" s="4" t="s">
        <v>2431</v>
      </c>
      <c r="C1532" s="2">
        <v>2003</v>
      </c>
      <c r="D1532" s="2" t="s">
        <v>6</v>
      </c>
    </row>
    <row r="1533" spans="1:4" x14ac:dyDescent="0.25">
      <c r="A1533" s="4" t="s">
        <v>2432</v>
      </c>
      <c r="B1533" s="4" t="s">
        <v>2433</v>
      </c>
      <c r="C1533" s="2">
        <v>2009</v>
      </c>
      <c r="D1533" s="2" t="s">
        <v>6</v>
      </c>
    </row>
    <row r="1534" spans="1:4" x14ac:dyDescent="0.25">
      <c r="A1534" s="4" t="s">
        <v>2434</v>
      </c>
      <c r="B1534" s="4" t="s">
        <v>2435</v>
      </c>
      <c r="C1534" s="2">
        <v>2005</v>
      </c>
      <c r="D1534" s="2" t="s">
        <v>6</v>
      </c>
    </row>
    <row r="1535" spans="1:4" x14ac:dyDescent="0.25">
      <c r="A1535" s="4" t="s">
        <v>2436</v>
      </c>
      <c r="B1535" s="4" t="s">
        <v>2437</v>
      </c>
      <c r="C1535" s="2">
        <v>1986</v>
      </c>
      <c r="D1535" s="2" t="s">
        <v>6</v>
      </c>
    </row>
    <row r="1536" spans="1:4" x14ac:dyDescent="0.25">
      <c r="A1536" s="4" t="s">
        <v>43</v>
      </c>
      <c r="B1536" s="4" t="s">
        <v>2438</v>
      </c>
      <c r="C1536" s="2">
        <v>2015</v>
      </c>
      <c r="D1536" s="2" t="s">
        <v>6</v>
      </c>
    </row>
    <row r="1537" spans="1:4" x14ac:dyDescent="0.25">
      <c r="A1537" s="4" t="s">
        <v>2439</v>
      </c>
      <c r="B1537" s="4" t="s">
        <v>2440</v>
      </c>
      <c r="C1537" s="2">
        <v>2005</v>
      </c>
      <c r="D1537" s="2" t="s">
        <v>6</v>
      </c>
    </row>
    <row r="1538" spans="1:4" x14ac:dyDescent="0.25">
      <c r="A1538" s="4" t="s">
        <v>77</v>
      </c>
      <c r="B1538" s="4" t="s">
        <v>2441</v>
      </c>
      <c r="C1538" s="2">
        <v>2011</v>
      </c>
      <c r="D1538" s="2" t="s">
        <v>6</v>
      </c>
    </row>
    <row r="1539" spans="1:4" x14ac:dyDescent="0.25">
      <c r="A1539" s="4" t="s">
        <v>61</v>
      </c>
      <c r="B1539" s="4" t="s">
        <v>2442</v>
      </c>
      <c r="C1539" s="2">
        <v>2002</v>
      </c>
      <c r="D1539" s="2" t="s">
        <v>6</v>
      </c>
    </row>
    <row r="1540" spans="1:4" ht="24" x14ac:dyDescent="0.25">
      <c r="A1540" s="4" t="s">
        <v>61</v>
      </c>
      <c r="B1540" s="4" t="s">
        <v>2443</v>
      </c>
      <c r="C1540" s="2">
        <v>1997</v>
      </c>
      <c r="D1540" s="2" t="s">
        <v>6</v>
      </c>
    </row>
    <row r="1541" spans="1:4" ht="24" x14ac:dyDescent="0.25">
      <c r="A1541" s="4" t="s">
        <v>2444</v>
      </c>
      <c r="B1541" s="4" t="s">
        <v>2445</v>
      </c>
      <c r="C1541" s="2">
        <v>2008</v>
      </c>
      <c r="D1541" s="2" t="s">
        <v>6</v>
      </c>
    </row>
    <row r="1542" spans="1:4" x14ac:dyDescent="0.25">
      <c r="A1542" s="4" t="s">
        <v>2336</v>
      </c>
      <c r="B1542" s="4" t="s">
        <v>2446</v>
      </c>
      <c r="C1542" s="2">
        <v>2009</v>
      </c>
      <c r="D1542" s="2" t="s">
        <v>6</v>
      </c>
    </row>
    <row r="1543" spans="1:4" x14ac:dyDescent="0.25">
      <c r="A1543" s="4" t="s">
        <v>2447</v>
      </c>
      <c r="B1543" s="4" t="s">
        <v>2448</v>
      </c>
      <c r="C1543" s="2">
        <v>2009</v>
      </c>
      <c r="D1543" s="2" t="s">
        <v>6</v>
      </c>
    </row>
    <row r="1544" spans="1:4" x14ac:dyDescent="0.25">
      <c r="A1544" s="4" t="s">
        <v>2340</v>
      </c>
      <c r="B1544" s="4" t="s">
        <v>2449</v>
      </c>
      <c r="C1544" s="2">
        <v>2009</v>
      </c>
      <c r="D1544" s="2" t="s">
        <v>6</v>
      </c>
    </row>
    <row r="1545" spans="1:4" ht="24" x14ac:dyDescent="0.25">
      <c r="A1545" s="4" t="s">
        <v>2450</v>
      </c>
      <c r="B1545" s="4" t="s">
        <v>2451</v>
      </c>
      <c r="C1545" s="2">
        <v>1995</v>
      </c>
      <c r="D1545" s="2" t="s">
        <v>6</v>
      </c>
    </row>
    <row r="1546" spans="1:4" x14ac:dyDescent="0.25">
      <c r="A1546" s="4" t="s">
        <v>1656</v>
      </c>
      <c r="B1546" s="4" t="s">
        <v>2452</v>
      </c>
      <c r="C1546" s="2">
        <v>2005</v>
      </c>
      <c r="D1546" s="2" t="s">
        <v>6</v>
      </c>
    </row>
    <row r="1547" spans="1:4" ht="24" x14ac:dyDescent="0.25">
      <c r="A1547" s="4" t="s">
        <v>2453</v>
      </c>
      <c r="B1547" s="4" t="s">
        <v>2454</v>
      </c>
      <c r="C1547" s="2">
        <v>2010</v>
      </c>
      <c r="D1547" s="2" t="s">
        <v>6</v>
      </c>
    </row>
    <row r="1548" spans="1:4" x14ac:dyDescent="0.25">
      <c r="A1548" s="4" t="s">
        <v>3421</v>
      </c>
      <c r="B1548" s="4" t="s">
        <v>3422</v>
      </c>
      <c r="C1548" s="2">
        <v>2000</v>
      </c>
      <c r="D1548" s="2" t="s">
        <v>3332</v>
      </c>
    </row>
    <row r="1549" spans="1:4" x14ac:dyDescent="0.25">
      <c r="A1549" s="4" t="s">
        <v>2455</v>
      </c>
      <c r="B1549" s="4" t="s">
        <v>2456</v>
      </c>
      <c r="C1549" s="2">
        <v>2007</v>
      </c>
      <c r="D1549" s="2" t="s">
        <v>6</v>
      </c>
    </row>
    <row r="1550" spans="1:4" ht="24" x14ac:dyDescent="0.25">
      <c r="A1550" s="4" t="s">
        <v>2457</v>
      </c>
      <c r="B1550" s="4" t="s">
        <v>2458</v>
      </c>
      <c r="C1550" s="2">
        <v>2015</v>
      </c>
      <c r="D1550" s="2" t="s">
        <v>6</v>
      </c>
    </row>
    <row r="1551" spans="1:4" ht="24" x14ac:dyDescent="0.25">
      <c r="A1551" s="4" t="s">
        <v>2459</v>
      </c>
      <c r="B1551" s="4" t="s">
        <v>2460</v>
      </c>
      <c r="C1551" s="2">
        <v>2013</v>
      </c>
      <c r="D1551" s="2" t="s">
        <v>6</v>
      </c>
    </row>
    <row r="1552" spans="1:4" ht="24" x14ac:dyDescent="0.25">
      <c r="A1552" s="4" t="s">
        <v>2461</v>
      </c>
      <c r="B1552" s="4" t="s">
        <v>2462</v>
      </c>
      <c r="C1552" s="2">
        <v>2006</v>
      </c>
      <c r="D1552" s="2" t="s">
        <v>6</v>
      </c>
    </row>
    <row r="1553" spans="1:4" ht="24" x14ac:dyDescent="0.25">
      <c r="A1553" s="4" t="s">
        <v>2463</v>
      </c>
      <c r="B1553" s="4" t="s">
        <v>2464</v>
      </c>
      <c r="C1553" s="2">
        <v>2014</v>
      </c>
      <c r="D1553" s="2" t="s">
        <v>6</v>
      </c>
    </row>
    <row r="1554" spans="1:4" ht="24" x14ac:dyDescent="0.25">
      <c r="A1554" s="4" t="s">
        <v>2465</v>
      </c>
      <c r="B1554" s="4" t="s">
        <v>2466</v>
      </c>
      <c r="C1554" s="2">
        <v>1994</v>
      </c>
      <c r="D1554" s="2" t="s">
        <v>6</v>
      </c>
    </row>
    <row r="1555" spans="1:4" ht="24" x14ac:dyDescent="0.25">
      <c r="A1555" s="4" t="s">
        <v>2467</v>
      </c>
      <c r="B1555" s="4" t="s">
        <v>2468</v>
      </c>
      <c r="C1555" s="2">
        <v>1987</v>
      </c>
      <c r="D1555" s="2" t="s">
        <v>6</v>
      </c>
    </row>
    <row r="1556" spans="1:4" ht="24" x14ac:dyDescent="0.25">
      <c r="A1556" s="4" t="s">
        <v>2469</v>
      </c>
      <c r="B1556" s="4" t="s">
        <v>2470</v>
      </c>
      <c r="C1556" s="2">
        <v>2002</v>
      </c>
      <c r="D1556" s="2" t="s">
        <v>6</v>
      </c>
    </row>
    <row r="1557" spans="1:4" x14ac:dyDescent="0.25">
      <c r="A1557" s="4" t="s">
        <v>2471</v>
      </c>
      <c r="B1557" s="4" t="s">
        <v>2472</v>
      </c>
      <c r="C1557" s="2">
        <v>1992</v>
      </c>
      <c r="D1557" s="2" t="s">
        <v>6</v>
      </c>
    </row>
    <row r="1558" spans="1:4" x14ac:dyDescent="0.25">
      <c r="A1558" s="4" t="s">
        <v>124</v>
      </c>
      <c r="B1558" s="4" t="s">
        <v>2473</v>
      </c>
      <c r="C1558" s="2">
        <v>1995</v>
      </c>
      <c r="D1558" s="2" t="s">
        <v>6</v>
      </c>
    </row>
    <row r="1559" spans="1:4" x14ac:dyDescent="0.25">
      <c r="A1559" s="4" t="s">
        <v>1951</v>
      </c>
      <c r="B1559" s="4" t="s">
        <v>2474</v>
      </c>
      <c r="C1559" s="2">
        <v>1991</v>
      </c>
      <c r="D1559" s="2" t="s">
        <v>6</v>
      </c>
    </row>
    <row r="1560" spans="1:4" x14ac:dyDescent="0.25">
      <c r="A1560" s="4" t="s">
        <v>2475</v>
      </c>
      <c r="B1560" s="4" t="s">
        <v>2476</v>
      </c>
      <c r="C1560" s="2">
        <v>1990</v>
      </c>
      <c r="D1560" s="2" t="s">
        <v>6</v>
      </c>
    </row>
    <row r="1561" spans="1:4" ht="24" x14ac:dyDescent="0.25">
      <c r="A1561" s="4" t="s">
        <v>1048</v>
      </c>
      <c r="B1561" s="4" t="s">
        <v>2477</v>
      </c>
      <c r="C1561" s="2">
        <v>2009</v>
      </c>
      <c r="D1561" s="2" t="s">
        <v>6</v>
      </c>
    </row>
    <row r="1562" spans="1:4" x14ac:dyDescent="0.25">
      <c r="A1562" s="4" t="s">
        <v>2478</v>
      </c>
      <c r="B1562" s="4" t="s">
        <v>2479</v>
      </c>
      <c r="C1562" s="2">
        <v>2011</v>
      </c>
      <c r="D1562" s="2" t="s">
        <v>6</v>
      </c>
    </row>
    <row r="1563" spans="1:4" ht="24" x14ac:dyDescent="0.25">
      <c r="A1563" s="4" t="s">
        <v>2480</v>
      </c>
      <c r="B1563" s="4" t="s">
        <v>2481</v>
      </c>
      <c r="C1563" s="2">
        <v>2016</v>
      </c>
      <c r="D1563" s="2" t="s">
        <v>6</v>
      </c>
    </row>
    <row r="1564" spans="1:4" x14ac:dyDescent="0.25">
      <c r="A1564" s="4" t="s">
        <v>2482</v>
      </c>
      <c r="B1564" s="4" t="s">
        <v>2483</v>
      </c>
      <c r="C1564" s="2">
        <v>1984</v>
      </c>
      <c r="D1564" s="2" t="s">
        <v>6</v>
      </c>
    </row>
    <row r="1565" spans="1:4" ht="24" x14ac:dyDescent="0.25">
      <c r="A1565" s="4" t="s">
        <v>2484</v>
      </c>
      <c r="B1565" s="4" t="s">
        <v>2485</v>
      </c>
      <c r="C1565" s="2">
        <v>2003</v>
      </c>
      <c r="D1565" s="2" t="s">
        <v>6</v>
      </c>
    </row>
    <row r="1566" spans="1:4" x14ac:dyDescent="0.25">
      <c r="A1566" s="4" t="s">
        <v>2486</v>
      </c>
      <c r="B1566" s="4" t="s">
        <v>2487</v>
      </c>
      <c r="C1566" s="2">
        <v>1967</v>
      </c>
      <c r="D1566" s="2" t="s">
        <v>6</v>
      </c>
    </row>
    <row r="1567" spans="1:4" x14ac:dyDescent="0.25">
      <c r="A1567" s="4" t="s">
        <v>1107</v>
      </c>
      <c r="B1567" s="4" t="s">
        <v>3484</v>
      </c>
      <c r="C1567" s="2">
        <v>2003</v>
      </c>
      <c r="D1567" s="2" t="s">
        <v>3459</v>
      </c>
    </row>
    <row r="1568" spans="1:4" x14ac:dyDescent="0.25">
      <c r="A1568" s="4" t="s">
        <v>2488</v>
      </c>
      <c r="B1568" s="4" t="s">
        <v>2489</v>
      </c>
      <c r="C1568" s="2">
        <v>1975</v>
      </c>
      <c r="D1568" s="2" t="s">
        <v>6</v>
      </c>
    </row>
    <row r="1569" spans="1:4" ht="24" x14ac:dyDescent="0.25">
      <c r="A1569" s="4" t="s">
        <v>706</v>
      </c>
      <c r="B1569" s="4" t="s">
        <v>3347</v>
      </c>
      <c r="C1569" s="2">
        <v>2016</v>
      </c>
      <c r="D1569" s="2" t="s">
        <v>3332</v>
      </c>
    </row>
    <row r="1570" spans="1:4" ht="24" x14ac:dyDescent="0.25">
      <c r="A1570" s="4" t="s">
        <v>1735</v>
      </c>
      <c r="B1570" s="4" t="s">
        <v>3444</v>
      </c>
      <c r="C1570" s="2">
        <v>2012</v>
      </c>
      <c r="D1570" s="2" t="s">
        <v>3332</v>
      </c>
    </row>
    <row r="1571" spans="1:4" x14ac:dyDescent="0.25">
      <c r="A1571" s="4" t="s">
        <v>464</v>
      </c>
      <c r="B1571" s="4" t="s">
        <v>2490</v>
      </c>
      <c r="C1571" s="2">
        <v>1998</v>
      </c>
      <c r="D1571" s="2" t="s">
        <v>6</v>
      </c>
    </row>
    <row r="1572" spans="1:4" ht="24" x14ac:dyDescent="0.25">
      <c r="A1572" s="4" t="s">
        <v>2491</v>
      </c>
      <c r="B1572" s="4" t="s">
        <v>2492</v>
      </c>
      <c r="C1572" s="2">
        <v>2014</v>
      </c>
      <c r="D1572" s="2" t="s">
        <v>6</v>
      </c>
    </row>
    <row r="1573" spans="1:4" x14ac:dyDescent="0.25">
      <c r="A1573" s="4" t="s">
        <v>720</v>
      </c>
      <c r="B1573" s="4" t="s">
        <v>2493</v>
      </c>
      <c r="C1573" s="2">
        <v>2009</v>
      </c>
      <c r="D1573" s="2" t="s">
        <v>6</v>
      </c>
    </row>
    <row r="1574" spans="1:4" ht="24" x14ac:dyDescent="0.25">
      <c r="A1574" s="4" t="s">
        <v>2494</v>
      </c>
      <c r="B1574" s="4" t="s">
        <v>2495</v>
      </c>
      <c r="C1574" s="2">
        <v>2017</v>
      </c>
      <c r="D1574" s="2" t="s">
        <v>6</v>
      </c>
    </row>
    <row r="1575" spans="1:4" x14ac:dyDescent="0.25">
      <c r="A1575" s="4" t="s">
        <v>2496</v>
      </c>
      <c r="B1575" s="4" t="s">
        <v>2497</v>
      </c>
      <c r="C1575" s="2">
        <v>1986</v>
      </c>
      <c r="D1575" s="2" t="s">
        <v>6</v>
      </c>
    </row>
    <row r="1576" spans="1:4" ht="24" x14ac:dyDescent="0.25">
      <c r="A1576" s="4" t="s">
        <v>2498</v>
      </c>
      <c r="B1576" s="4" t="s">
        <v>2499</v>
      </c>
      <c r="C1576" s="2">
        <v>2003</v>
      </c>
      <c r="D1576" s="2" t="s">
        <v>6</v>
      </c>
    </row>
    <row r="1577" spans="1:4" x14ac:dyDescent="0.25">
      <c r="A1577" s="4" t="s">
        <v>452</v>
      </c>
      <c r="B1577" s="4" t="s">
        <v>2500</v>
      </c>
      <c r="C1577" s="2">
        <v>1997</v>
      </c>
      <c r="D1577" s="2" t="s">
        <v>6</v>
      </c>
    </row>
    <row r="1578" spans="1:4" x14ac:dyDescent="0.25">
      <c r="A1578" s="4" t="s">
        <v>624</v>
      </c>
      <c r="B1578" s="4" t="s">
        <v>2501</v>
      </c>
      <c r="C1578" s="2">
        <v>2015</v>
      </c>
      <c r="D1578" s="2" t="s">
        <v>6</v>
      </c>
    </row>
    <row r="1579" spans="1:4" x14ac:dyDescent="0.25">
      <c r="A1579" s="4" t="s">
        <v>2502</v>
      </c>
      <c r="B1579" s="4" t="s">
        <v>2503</v>
      </c>
      <c r="C1579" s="2">
        <v>2015</v>
      </c>
      <c r="D1579" s="2" t="s">
        <v>6</v>
      </c>
    </row>
    <row r="1580" spans="1:4" ht="24" x14ac:dyDescent="0.25">
      <c r="A1580" s="4" t="s">
        <v>2504</v>
      </c>
      <c r="B1580" s="4" t="s">
        <v>2505</v>
      </c>
      <c r="C1580" s="2">
        <v>2007</v>
      </c>
      <c r="D1580" s="2" t="s">
        <v>6</v>
      </c>
    </row>
    <row r="1581" spans="1:4" ht="24" x14ac:dyDescent="0.25">
      <c r="A1581" s="4" t="s">
        <v>3395</v>
      </c>
      <c r="B1581" s="4" t="s">
        <v>3396</v>
      </c>
      <c r="C1581" s="2">
        <v>2007</v>
      </c>
      <c r="D1581" s="2" t="s">
        <v>3332</v>
      </c>
    </row>
    <row r="1582" spans="1:4" x14ac:dyDescent="0.25">
      <c r="A1582" s="4" t="s">
        <v>2506</v>
      </c>
      <c r="B1582" s="4" t="s">
        <v>2507</v>
      </c>
      <c r="C1582" s="2">
        <v>1993</v>
      </c>
      <c r="D1582" s="2" t="s">
        <v>6</v>
      </c>
    </row>
    <row r="1583" spans="1:4" x14ac:dyDescent="0.25">
      <c r="A1583" s="4" t="s">
        <v>2508</v>
      </c>
      <c r="B1583" s="4" t="s">
        <v>2509</v>
      </c>
      <c r="C1583" s="2">
        <v>1982</v>
      </c>
      <c r="D1583" s="2" t="s">
        <v>6</v>
      </c>
    </row>
    <row r="1584" spans="1:4" x14ac:dyDescent="0.25">
      <c r="A1584" s="4" t="s">
        <v>2510</v>
      </c>
      <c r="B1584" s="4" t="s">
        <v>2511</v>
      </c>
      <c r="C1584" s="2">
        <v>1977</v>
      </c>
      <c r="D1584" s="2" t="s">
        <v>6</v>
      </c>
    </row>
    <row r="1585" spans="1:4" x14ac:dyDescent="0.25">
      <c r="A1585" s="4" t="s">
        <v>3408</v>
      </c>
      <c r="B1585" s="4" t="s">
        <v>3409</v>
      </c>
      <c r="C1585" s="2">
        <v>2006</v>
      </c>
      <c r="D1585" s="2" t="s">
        <v>3332</v>
      </c>
    </row>
    <row r="1586" spans="1:4" ht="24" x14ac:dyDescent="0.25">
      <c r="A1586" s="4" t="s">
        <v>3464</v>
      </c>
      <c r="B1586" s="4" t="s">
        <v>3465</v>
      </c>
      <c r="C1586" s="2">
        <v>2011</v>
      </c>
      <c r="D1586" s="2" t="s">
        <v>3459</v>
      </c>
    </row>
    <row r="1587" spans="1:4" ht="24" x14ac:dyDescent="0.25">
      <c r="A1587" s="4" t="s">
        <v>2512</v>
      </c>
      <c r="B1587" s="4" t="s">
        <v>2513</v>
      </c>
      <c r="C1587" s="2">
        <v>2005</v>
      </c>
      <c r="D1587" s="2" t="s">
        <v>6</v>
      </c>
    </row>
    <row r="1588" spans="1:4" x14ac:dyDescent="0.25">
      <c r="A1588" s="4" t="s">
        <v>3337</v>
      </c>
      <c r="B1588" s="4" t="s">
        <v>3338</v>
      </c>
      <c r="C1588" s="2">
        <v>2017</v>
      </c>
      <c r="D1588" s="2" t="s">
        <v>3332</v>
      </c>
    </row>
    <row r="1589" spans="1:4" ht="24" x14ac:dyDescent="0.25">
      <c r="A1589" s="4" t="s">
        <v>142</v>
      </c>
      <c r="B1589" s="4" t="s">
        <v>2514</v>
      </c>
      <c r="C1589" s="2">
        <v>1999</v>
      </c>
      <c r="D1589" s="2" t="s">
        <v>6</v>
      </c>
    </row>
    <row r="1590" spans="1:4" ht="24" x14ac:dyDescent="0.25">
      <c r="A1590" s="4" t="s">
        <v>2515</v>
      </c>
      <c r="B1590" s="4" t="s">
        <v>2516</v>
      </c>
      <c r="C1590" s="2">
        <v>2008</v>
      </c>
      <c r="D1590" s="2" t="s">
        <v>6</v>
      </c>
    </row>
    <row r="1591" spans="1:4" ht="24" x14ac:dyDescent="0.25">
      <c r="A1591" s="4" t="s">
        <v>2517</v>
      </c>
      <c r="B1591" s="4" t="s">
        <v>2518</v>
      </c>
      <c r="C1591" s="2">
        <v>2006</v>
      </c>
      <c r="D1591" s="2" t="s">
        <v>6</v>
      </c>
    </row>
    <row r="1592" spans="1:4" x14ac:dyDescent="0.25">
      <c r="A1592" s="4" t="s">
        <v>2519</v>
      </c>
      <c r="B1592" s="4" t="s">
        <v>2520</v>
      </c>
      <c r="C1592" s="2">
        <v>2010</v>
      </c>
      <c r="D1592" s="2" t="s">
        <v>6</v>
      </c>
    </row>
    <row r="1593" spans="1:4" x14ac:dyDescent="0.25">
      <c r="A1593" s="4" t="s">
        <v>2521</v>
      </c>
      <c r="B1593" s="4" t="s">
        <v>2522</v>
      </c>
      <c r="C1593" s="2">
        <v>2006</v>
      </c>
      <c r="D1593" s="2" t="s">
        <v>6</v>
      </c>
    </row>
    <row r="1594" spans="1:4" x14ac:dyDescent="0.25">
      <c r="A1594" s="4" t="s">
        <v>2523</v>
      </c>
      <c r="B1594" s="4" t="s">
        <v>2524</v>
      </c>
      <c r="C1594" s="2">
        <v>2008</v>
      </c>
      <c r="D1594" s="2" t="s">
        <v>6</v>
      </c>
    </row>
    <row r="1595" spans="1:4" x14ac:dyDescent="0.25">
      <c r="A1595" s="4" t="s">
        <v>2525</v>
      </c>
      <c r="B1595" s="4" t="s">
        <v>2526</v>
      </c>
      <c r="C1595" s="2">
        <v>2008</v>
      </c>
      <c r="D1595" s="2" t="s">
        <v>6</v>
      </c>
    </row>
    <row r="1596" spans="1:4" x14ac:dyDescent="0.25">
      <c r="A1596" s="4" t="s">
        <v>794</v>
      </c>
      <c r="B1596" s="4" t="s">
        <v>2527</v>
      </c>
      <c r="C1596" s="2">
        <v>1999</v>
      </c>
      <c r="D1596" s="2" t="s">
        <v>6</v>
      </c>
    </row>
    <row r="1597" spans="1:4" ht="24" x14ac:dyDescent="0.25">
      <c r="A1597" s="4" t="s">
        <v>2528</v>
      </c>
      <c r="B1597" s="4" t="s">
        <v>2529</v>
      </c>
      <c r="C1597" s="2">
        <v>2010</v>
      </c>
      <c r="D1597" s="2" t="s">
        <v>6</v>
      </c>
    </row>
    <row r="1598" spans="1:4" x14ac:dyDescent="0.25">
      <c r="A1598" s="4" t="s">
        <v>493</v>
      </c>
      <c r="B1598" s="4" t="s">
        <v>2530</v>
      </c>
      <c r="C1598" s="2">
        <v>2003</v>
      </c>
      <c r="D1598" s="2" t="s">
        <v>6</v>
      </c>
    </row>
    <row r="1599" spans="1:4" x14ac:dyDescent="0.25">
      <c r="A1599" s="4" t="s">
        <v>2531</v>
      </c>
      <c r="B1599" s="4" t="s">
        <v>2532</v>
      </c>
      <c r="C1599" s="2">
        <v>1994</v>
      </c>
      <c r="D1599" s="2" t="s">
        <v>6</v>
      </c>
    </row>
    <row r="1600" spans="1:4" ht="24" x14ac:dyDescent="0.25">
      <c r="A1600" s="4" t="s">
        <v>2434</v>
      </c>
      <c r="B1600" s="4" t="s">
        <v>2533</v>
      </c>
      <c r="C1600" s="2">
        <v>2012</v>
      </c>
      <c r="D1600" s="2" t="s">
        <v>6</v>
      </c>
    </row>
    <row r="1601" spans="1:4" x14ac:dyDescent="0.25">
      <c r="A1601" s="4" t="s">
        <v>2534</v>
      </c>
      <c r="B1601" s="4" t="s">
        <v>2535</v>
      </c>
      <c r="C1601" s="2">
        <v>2013</v>
      </c>
      <c r="D1601" s="2" t="s">
        <v>6</v>
      </c>
    </row>
    <row r="1602" spans="1:4" x14ac:dyDescent="0.25">
      <c r="A1602" s="4" t="s">
        <v>844</v>
      </c>
      <c r="B1602" s="4" t="s">
        <v>2536</v>
      </c>
      <c r="C1602" s="2">
        <v>1981</v>
      </c>
      <c r="D1602" s="2" t="s">
        <v>6</v>
      </c>
    </row>
    <row r="1603" spans="1:4" x14ac:dyDescent="0.25">
      <c r="A1603" s="4" t="s">
        <v>844</v>
      </c>
      <c r="B1603" s="4" t="s">
        <v>2537</v>
      </c>
      <c r="C1603" s="2">
        <v>1982</v>
      </c>
      <c r="D1603" s="2" t="s">
        <v>6</v>
      </c>
    </row>
    <row r="1604" spans="1:4" x14ac:dyDescent="0.25">
      <c r="A1604" s="4" t="s">
        <v>2538</v>
      </c>
      <c r="B1604" s="4" t="s">
        <v>2539</v>
      </c>
      <c r="C1604" s="2">
        <v>1976</v>
      </c>
      <c r="D1604" s="2" t="s">
        <v>6</v>
      </c>
    </row>
    <row r="1605" spans="1:4" ht="24" x14ac:dyDescent="0.25">
      <c r="A1605" s="4" t="s">
        <v>2540</v>
      </c>
      <c r="B1605" s="4" t="s">
        <v>2541</v>
      </c>
      <c r="C1605" s="2">
        <v>1998</v>
      </c>
      <c r="D1605" s="2" t="s">
        <v>6</v>
      </c>
    </row>
    <row r="1606" spans="1:4" x14ac:dyDescent="0.25">
      <c r="A1606" s="4" t="s">
        <v>2542</v>
      </c>
      <c r="B1606" s="4" t="s">
        <v>2543</v>
      </c>
      <c r="C1606" s="2">
        <v>2006</v>
      </c>
      <c r="D1606" s="2" t="s">
        <v>6</v>
      </c>
    </row>
    <row r="1607" spans="1:4" ht="24" x14ac:dyDescent="0.25">
      <c r="A1607" s="4" t="s">
        <v>2544</v>
      </c>
      <c r="B1607" s="4" t="s">
        <v>2545</v>
      </c>
      <c r="C1607" s="2">
        <v>2015</v>
      </c>
      <c r="D1607" s="2" t="s">
        <v>6</v>
      </c>
    </row>
    <row r="1608" spans="1:4" ht="24" x14ac:dyDescent="0.25">
      <c r="A1608" s="4" t="s">
        <v>2344</v>
      </c>
      <c r="B1608" s="4" t="s">
        <v>2546</v>
      </c>
      <c r="C1608" s="2">
        <v>2010</v>
      </c>
      <c r="D1608" s="2" t="s">
        <v>6</v>
      </c>
    </row>
    <row r="1609" spans="1:4" x14ac:dyDescent="0.25">
      <c r="A1609" s="4" t="s">
        <v>2547</v>
      </c>
      <c r="B1609" s="4" t="s">
        <v>2548</v>
      </c>
      <c r="C1609" s="2">
        <v>1995</v>
      </c>
      <c r="D1609" s="2" t="s">
        <v>6</v>
      </c>
    </row>
    <row r="1610" spans="1:4" x14ac:dyDescent="0.25">
      <c r="A1610" s="4" t="s">
        <v>2373</v>
      </c>
      <c r="B1610" s="4" t="s">
        <v>3496</v>
      </c>
      <c r="C1610" s="2">
        <v>2017</v>
      </c>
      <c r="D1610" s="2" t="s">
        <v>3459</v>
      </c>
    </row>
    <row r="1611" spans="1:4" ht="24" x14ac:dyDescent="0.25">
      <c r="A1611" s="4" t="s">
        <v>3573</v>
      </c>
      <c r="B1611" s="4" t="s">
        <v>3575</v>
      </c>
      <c r="C1611" s="2">
        <v>2010</v>
      </c>
      <c r="D1611" s="2" t="s">
        <v>3553</v>
      </c>
    </row>
    <row r="1612" spans="1:4" x14ac:dyDescent="0.25">
      <c r="A1612" s="4" t="s">
        <v>2549</v>
      </c>
      <c r="B1612" s="4" t="s">
        <v>2550</v>
      </c>
      <c r="C1612" s="2">
        <v>1995</v>
      </c>
      <c r="D1612" s="2" t="s">
        <v>6</v>
      </c>
    </row>
    <row r="1613" spans="1:4" x14ac:dyDescent="0.25">
      <c r="A1613" s="4" t="s">
        <v>2551</v>
      </c>
      <c r="B1613" s="4" t="s">
        <v>2552</v>
      </c>
      <c r="C1613" s="2">
        <v>1999</v>
      </c>
      <c r="D1613" s="2" t="s">
        <v>6</v>
      </c>
    </row>
    <row r="1614" spans="1:4" x14ac:dyDescent="0.25">
      <c r="A1614" s="4" t="s">
        <v>2553</v>
      </c>
      <c r="B1614" s="4" t="s">
        <v>2554</v>
      </c>
      <c r="C1614" s="2">
        <v>2003</v>
      </c>
      <c r="D1614" s="2" t="s">
        <v>6</v>
      </c>
    </row>
    <row r="1615" spans="1:4" x14ac:dyDescent="0.25">
      <c r="A1615" s="4" t="s">
        <v>2555</v>
      </c>
      <c r="B1615" s="4" t="s">
        <v>2556</v>
      </c>
      <c r="C1615" s="2">
        <v>1993</v>
      </c>
      <c r="D1615" s="2" t="s">
        <v>6</v>
      </c>
    </row>
    <row r="1616" spans="1:4" x14ac:dyDescent="0.25">
      <c r="A1616" s="4" t="s">
        <v>2557</v>
      </c>
      <c r="B1616" s="4" t="s">
        <v>2558</v>
      </c>
      <c r="C1616" s="2">
        <v>1994</v>
      </c>
      <c r="D1616" s="2" t="s">
        <v>6</v>
      </c>
    </row>
    <row r="1617" spans="1:4" x14ac:dyDescent="0.25">
      <c r="A1617" s="4" t="s">
        <v>2559</v>
      </c>
      <c r="B1617" s="4" t="s">
        <v>2560</v>
      </c>
      <c r="C1617" s="2">
        <v>1995</v>
      </c>
      <c r="D1617" s="2" t="s">
        <v>6</v>
      </c>
    </row>
    <row r="1618" spans="1:4" x14ac:dyDescent="0.25">
      <c r="A1618" s="4" t="s">
        <v>1594</v>
      </c>
      <c r="B1618" s="4" t="s">
        <v>2561</v>
      </c>
      <c r="C1618" s="2">
        <v>1993</v>
      </c>
      <c r="D1618" s="2" t="s">
        <v>6</v>
      </c>
    </row>
    <row r="1619" spans="1:4" ht="24" x14ac:dyDescent="0.25">
      <c r="A1619" s="4" t="s">
        <v>794</v>
      </c>
      <c r="B1619" s="4" t="s">
        <v>2562</v>
      </c>
      <c r="C1619" s="2">
        <v>2004</v>
      </c>
      <c r="D1619" s="2" t="s">
        <v>6</v>
      </c>
    </row>
    <row r="1620" spans="1:4" ht="24" x14ac:dyDescent="0.25">
      <c r="A1620" s="4" t="s">
        <v>2563</v>
      </c>
      <c r="B1620" s="4" t="s">
        <v>2564</v>
      </c>
      <c r="C1620" s="2">
        <v>2014</v>
      </c>
      <c r="D1620" s="2" t="s">
        <v>6</v>
      </c>
    </row>
    <row r="1621" spans="1:4" ht="24" x14ac:dyDescent="0.25">
      <c r="A1621" s="4" t="s">
        <v>2565</v>
      </c>
      <c r="B1621" s="4" t="s">
        <v>2566</v>
      </c>
      <c r="C1621" s="2">
        <v>2009</v>
      </c>
      <c r="D1621" s="2" t="s">
        <v>6</v>
      </c>
    </row>
    <row r="1622" spans="1:4" ht="24" x14ac:dyDescent="0.25">
      <c r="A1622" s="4" t="s">
        <v>61</v>
      </c>
      <c r="B1622" s="4" t="s">
        <v>2567</v>
      </c>
      <c r="C1622" s="2">
        <v>2007</v>
      </c>
      <c r="D1622" s="2" t="s">
        <v>6</v>
      </c>
    </row>
    <row r="1623" spans="1:4" x14ac:dyDescent="0.25">
      <c r="A1623" s="4" t="s">
        <v>2568</v>
      </c>
      <c r="B1623" s="4" t="s">
        <v>2569</v>
      </c>
      <c r="C1623" s="2">
        <v>1989</v>
      </c>
      <c r="D1623" s="2" t="s">
        <v>6</v>
      </c>
    </row>
    <row r="1624" spans="1:4" x14ac:dyDescent="0.25">
      <c r="A1624" s="4" t="s">
        <v>2570</v>
      </c>
      <c r="B1624" s="4" t="s">
        <v>2571</v>
      </c>
      <c r="C1624" s="2">
        <v>1982</v>
      </c>
      <c r="D1624" s="2" t="s">
        <v>6</v>
      </c>
    </row>
    <row r="1625" spans="1:4" x14ac:dyDescent="0.25">
      <c r="A1625" s="4" t="s">
        <v>2572</v>
      </c>
      <c r="B1625" s="4" t="s">
        <v>2573</v>
      </c>
      <c r="C1625" s="2">
        <v>2003</v>
      </c>
      <c r="D1625" s="2" t="s">
        <v>6</v>
      </c>
    </row>
    <row r="1626" spans="1:4" x14ac:dyDescent="0.25">
      <c r="A1626" s="4" t="s">
        <v>2574</v>
      </c>
      <c r="B1626" s="4" t="s">
        <v>2575</v>
      </c>
      <c r="C1626" s="2">
        <v>1986</v>
      </c>
      <c r="D1626" s="2" t="s">
        <v>6</v>
      </c>
    </row>
    <row r="1627" spans="1:4" x14ac:dyDescent="0.25">
      <c r="A1627" s="4" t="s">
        <v>2576</v>
      </c>
      <c r="B1627" s="4" t="s">
        <v>2577</v>
      </c>
      <c r="C1627" s="2">
        <v>1993</v>
      </c>
      <c r="D1627" s="2" t="s">
        <v>6</v>
      </c>
    </row>
    <row r="1628" spans="1:4" x14ac:dyDescent="0.25">
      <c r="A1628" s="4" t="s">
        <v>2557</v>
      </c>
      <c r="B1628" s="4" t="s">
        <v>2578</v>
      </c>
      <c r="C1628" s="2">
        <v>1991</v>
      </c>
      <c r="D1628" s="2" t="s">
        <v>6</v>
      </c>
    </row>
    <row r="1629" spans="1:4" x14ac:dyDescent="0.25">
      <c r="A1629" s="4" t="s">
        <v>2557</v>
      </c>
      <c r="B1629" s="4" t="s">
        <v>2579</v>
      </c>
      <c r="C1629" s="2">
        <v>1997</v>
      </c>
      <c r="D1629" s="2" t="s">
        <v>6</v>
      </c>
    </row>
    <row r="1630" spans="1:4" x14ac:dyDescent="0.25">
      <c r="A1630" s="4" t="s">
        <v>2580</v>
      </c>
      <c r="B1630" s="4" t="s">
        <v>2581</v>
      </c>
      <c r="C1630" s="2">
        <v>1994</v>
      </c>
      <c r="D1630" s="2" t="s">
        <v>6</v>
      </c>
    </row>
    <row r="1631" spans="1:4" x14ac:dyDescent="0.25">
      <c r="A1631" s="4" t="s">
        <v>212</v>
      </c>
      <c r="B1631" s="4" t="s">
        <v>2582</v>
      </c>
      <c r="C1631" s="2">
        <v>1994</v>
      </c>
      <c r="D1631" s="2" t="s">
        <v>6</v>
      </c>
    </row>
    <row r="1632" spans="1:4" x14ac:dyDescent="0.25">
      <c r="A1632" s="4" t="s">
        <v>2583</v>
      </c>
      <c r="B1632" s="4" t="s">
        <v>2584</v>
      </c>
      <c r="C1632" s="2">
        <v>2005</v>
      </c>
      <c r="D1632" s="2" t="s">
        <v>6</v>
      </c>
    </row>
    <row r="1633" spans="1:4" x14ac:dyDescent="0.25">
      <c r="A1633" s="4" t="s">
        <v>2585</v>
      </c>
      <c r="B1633" s="4" t="s">
        <v>2586</v>
      </c>
      <c r="C1633" s="2">
        <v>1994</v>
      </c>
      <c r="D1633" s="2" t="s">
        <v>6</v>
      </c>
    </row>
    <row r="1634" spans="1:4" x14ac:dyDescent="0.25">
      <c r="A1634" s="4" t="s">
        <v>2587</v>
      </c>
      <c r="B1634" s="4" t="s">
        <v>2588</v>
      </c>
      <c r="C1634" s="2">
        <v>2015</v>
      </c>
      <c r="D1634" s="2" t="s">
        <v>6</v>
      </c>
    </row>
    <row r="1635" spans="1:4" x14ac:dyDescent="0.25">
      <c r="A1635" s="4" t="s">
        <v>436</v>
      </c>
      <c r="B1635" s="4" t="s">
        <v>2589</v>
      </c>
      <c r="C1635" s="2">
        <v>2007</v>
      </c>
      <c r="D1635" s="2" t="s">
        <v>6</v>
      </c>
    </row>
    <row r="1636" spans="1:4" x14ac:dyDescent="0.25">
      <c r="A1636" s="4" t="s">
        <v>2590</v>
      </c>
      <c r="B1636" s="4" t="s">
        <v>2591</v>
      </c>
      <c r="C1636" s="2">
        <v>2007</v>
      </c>
      <c r="D1636" s="2" t="s">
        <v>6</v>
      </c>
    </row>
    <row r="1637" spans="1:4" ht="24" x14ac:dyDescent="0.25">
      <c r="A1637" s="4" t="s">
        <v>2592</v>
      </c>
      <c r="B1637" s="4" t="s">
        <v>2593</v>
      </c>
      <c r="C1637" s="2">
        <v>2002</v>
      </c>
      <c r="D1637" s="2" t="s">
        <v>6</v>
      </c>
    </row>
    <row r="1638" spans="1:4" x14ac:dyDescent="0.25">
      <c r="A1638" s="4" t="s">
        <v>1521</v>
      </c>
      <c r="B1638" s="4" t="s">
        <v>2594</v>
      </c>
      <c r="C1638" s="2">
        <v>1988</v>
      </c>
      <c r="D1638" s="2" t="s">
        <v>6</v>
      </c>
    </row>
    <row r="1639" spans="1:4" x14ac:dyDescent="0.25">
      <c r="A1639" s="4" t="s">
        <v>2595</v>
      </c>
      <c r="B1639" s="4" t="s">
        <v>2596</v>
      </c>
      <c r="C1639" s="2">
        <v>1997</v>
      </c>
      <c r="D1639" s="2" t="s">
        <v>6</v>
      </c>
    </row>
    <row r="1640" spans="1:4" x14ac:dyDescent="0.25">
      <c r="A1640" s="4" t="s">
        <v>764</v>
      </c>
      <c r="B1640" s="4" t="s">
        <v>2597</v>
      </c>
      <c r="C1640" s="2">
        <v>1995</v>
      </c>
      <c r="D1640" s="2" t="s">
        <v>6</v>
      </c>
    </row>
    <row r="1641" spans="1:4" x14ac:dyDescent="0.25">
      <c r="A1641" s="4" t="s">
        <v>2598</v>
      </c>
      <c r="B1641" s="4" t="s">
        <v>2599</v>
      </c>
      <c r="C1641" s="2">
        <v>1992</v>
      </c>
      <c r="D1641" s="2" t="s">
        <v>6</v>
      </c>
    </row>
    <row r="1642" spans="1:4" x14ac:dyDescent="0.25">
      <c r="A1642" s="4" t="s">
        <v>223</v>
      </c>
      <c r="B1642" s="4" t="s">
        <v>2600</v>
      </c>
      <c r="C1642" s="2">
        <v>1979</v>
      </c>
      <c r="D1642" s="2" t="s">
        <v>6</v>
      </c>
    </row>
    <row r="1643" spans="1:4" x14ac:dyDescent="0.25">
      <c r="A1643" s="4" t="s">
        <v>757</v>
      </c>
      <c r="B1643" s="4" t="s">
        <v>2601</v>
      </c>
      <c r="C1643" s="2">
        <v>2016</v>
      </c>
      <c r="D1643" s="2" t="s">
        <v>6</v>
      </c>
    </row>
    <row r="1644" spans="1:4" ht="24" x14ac:dyDescent="0.25">
      <c r="A1644" s="4" t="s">
        <v>2602</v>
      </c>
      <c r="B1644" s="4" t="s">
        <v>2603</v>
      </c>
      <c r="C1644" s="2">
        <v>2012</v>
      </c>
      <c r="D1644" s="2" t="s">
        <v>6</v>
      </c>
    </row>
    <row r="1645" spans="1:4" x14ac:dyDescent="0.25">
      <c r="A1645" s="4" t="s">
        <v>65</v>
      </c>
      <c r="B1645" s="4" t="s">
        <v>2604</v>
      </c>
      <c r="C1645" s="2">
        <v>2003</v>
      </c>
      <c r="D1645" s="2" t="s">
        <v>6</v>
      </c>
    </row>
    <row r="1646" spans="1:4" x14ac:dyDescent="0.25">
      <c r="A1646" s="4" t="s">
        <v>2605</v>
      </c>
      <c r="B1646" s="4" t="s">
        <v>2606</v>
      </c>
      <c r="C1646" s="2">
        <v>1968</v>
      </c>
      <c r="D1646" s="2" t="s">
        <v>6</v>
      </c>
    </row>
    <row r="1647" spans="1:4" x14ac:dyDescent="0.25">
      <c r="A1647" s="4" t="s">
        <v>2607</v>
      </c>
      <c r="B1647" s="4" t="s">
        <v>2608</v>
      </c>
      <c r="C1647" s="2">
        <v>1993</v>
      </c>
      <c r="D1647" s="2" t="s">
        <v>6</v>
      </c>
    </row>
    <row r="1648" spans="1:4" x14ac:dyDescent="0.25">
      <c r="A1648" s="4" t="s">
        <v>2609</v>
      </c>
      <c r="B1648" s="4" t="s">
        <v>2610</v>
      </c>
      <c r="C1648" s="2">
        <v>1999</v>
      </c>
      <c r="D1648" s="2" t="s">
        <v>6</v>
      </c>
    </row>
    <row r="1649" spans="1:4" x14ac:dyDescent="0.25">
      <c r="A1649" s="4" t="s">
        <v>2611</v>
      </c>
      <c r="B1649" s="4" t="s">
        <v>2612</v>
      </c>
      <c r="C1649" s="2">
        <v>2003</v>
      </c>
      <c r="D1649" s="2" t="s">
        <v>6</v>
      </c>
    </row>
    <row r="1650" spans="1:4" ht="24" x14ac:dyDescent="0.25">
      <c r="A1650" s="4" t="s">
        <v>2275</v>
      </c>
      <c r="B1650" s="4" t="s">
        <v>2613</v>
      </c>
      <c r="C1650" s="2">
        <v>1990</v>
      </c>
      <c r="D1650" s="2" t="s">
        <v>6</v>
      </c>
    </row>
    <row r="1651" spans="1:4" x14ac:dyDescent="0.25">
      <c r="A1651" s="4" t="s">
        <v>3286</v>
      </c>
      <c r="B1651" s="4" t="s">
        <v>3287</v>
      </c>
      <c r="C1651" s="2">
        <v>2001</v>
      </c>
      <c r="D1651" s="2" t="s">
        <v>3225</v>
      </c>
    </row>
    <row r="1652" spans="1:4" x14ac:dyDescent="0.25">
      <c r="A1652" s="4" t="s">
        <v>2614</v>
      </c>
      <c r="B1652" s="4" t="s">
        <v>2615</v>
      </c>
      <c r="C1652" s="2">
        <v>2006</v>
      </c>
      <c r="D1652" s="2" t="s">
        <v>6</v>
      </c>
    </row>
    <row r="1653" spans="1:4" x14ac:dyDescent="0.25">
      <c r="A1653" s="4" t="s">
        <v>2616</v>
      </c>
      <c r="B1653" s="4" t="s">
        <v>2617</v>
      </c>
      <c r="C1653" s="2">
        <v>1998</v>
      </c>
      <c r="D1653" s="2" t="s">
        <v>6</v>
      </c>
    </row>
    <row r="1654" spans="1:4" x14ac:dyDescent="0.25">
      <c r="A1654" s="4" t="s">
        <v>2618</v>
      </c>
      <c r="B1654" s="4" t="s">
        <v>2619</v>
      </c>
      <c r="C1654" s="2">
        <v>1998</v>
      </c>
      <c r="D1654" s="2" t="s">
        <v>6</v>
      </c>
    </row>
    <row r="1655" spans="1:4" x14ac:dyDescent="0.25">
      <c r="A1655" s="4" t="s">
        <v>2620</v>
      </c>
      <c r="B1655" s="4" t="s">
        <v>2621</v>
      </c>
      <c r="C1655" s="2">
        <v>1997</v>
      </c>
      <c r="D1655" s="2" t="s">
        <v>6</v>
      </c>
    </row>
    <row r="1656" spans="1:4" x14ac:dyDescent="0.25">
      <c r="A1656" s="4" t="s">
        <v>2622</v>
      </c>
      <c r="B1656" s="4" t="s">
        <v>2623</v>
      </c>
      <c r="C1656" s="2">
        <v>1997</v>
      </c>
      <c r="D1656" s="2" t="s">
        <v>6</v>
      </c>
    </row>
    <row r="1657" spans="1:4" x14ac:dyDescent="0.25">
      <c r="A1657" s="4" t="s">
        <v>2624</v>
      </c>
      <c r="B1657" s="4" t="s">
        <v>2625</v>
      </c>
      <c r="C1657" s="2">
        <v>1984</v>
      </c>
      <c r="D1657" s="2" t="s">
        <v>6</v>
      </c>
    </row>
    <row r="1658" spans="1:4" x14ac:dyDescent="0.25">
      <c r="A1658" s="4" t="s">
        <v>2626</v>
      </c>
      <c r="B1658" s="4" t="s">
        <v>2627</v>
      </c>
      <c r="C1658" s="2">
        <v>1982</v>
      </c>
      <c r="D1658" s="2" t="s">
        <v>6</v>
      </c>
    </row>
    <row r="1659" spans="1:4" x14ac:dyDescent="0.25">
      <c r="A1659" s="4" t="s">
        <v>3229</v>
      </c>
      <c r="B1659" s="4" t="s">
        <v>3230</v>
      </c>
      <c r="C1659" s="2">
        <v>2008</v>
      </c>
      <c r="D1659" s="2" t="s">
        <v>3225</v>
      </c>
    </row>
    <row r="1660" spans="1:4" x14ac:dyDescent="0.25">
      <c r="A1660" s="4" t="s">
        <v>3281</v>
      </c>
      <c r="B1660" s="4" t="s">
        <v>3282</v>
      </c>
      <c r="C1660" s="2">
        <v>2004</v>
      </c>
      <c r="D1660" s="2" t="s">
        <v>3225</v>
      </c>
    </row>
    <row r="1661" spans="1:4" x14ac:dyDescent="0.25">
      <c r="A1661" s="4" t="s">
        <v>2628</v>
      </c>
      <c r="B1661" s="4" t="s">
        <v>2629</v>
      </c>
      <c r="C1661" s="2">
        <v>2011</v>
      </c>
      <c r="D1661" s="2" t="s">
        <v>6</v>
      </c>
    </row>
    <row r="1662" spans="1:4" x14ac:dyDescent="0.25">
      <c r="A1662" s="4" t="s">
        <v>2630</v>
      </c>
      <c r="B1662" s="4" t="s">
        <v>2631</v>
      </c>
      <c r="C1662" s="2">
        <v>2017</v>
      </c>
      <c r="D1662" s="2" t="s">
        <v>6</v>
      </c>
    </row>
    <row r="1663" spans="1:4" x14ac:dyDescent="0.25">
      <c r="A1663" s="4" t="s">
        <v>2632</v>
      </c>
      <c r="B1663" s="4" t="s">
        <v>2633</v>
      </c>
      <c r="C1663" s="2">
        <v>1996</v>
      </c>
      <c r="D1663" s="2" t="s">
        <v>6</v>
      </c>
    </row>
    <row r="1664" spans="1:4" x14ac:dyDescent="0.25">
      <c r="A1664" s="4" t="s">
        <v>2634</v>
      </c>
      <c r="B1664" s="4" t="s">
        <v>2635</v>
      </c>
      <c r="C1664" s="2">
        <v>2010</v>
      </c>
      <c r="D1664" s="2" t="s">
        <v>6</v>
      </c>
    </row>
    <row r="1665" spans="1:4" x14ac:dyDescent="0.25">
      <c r="A1665" s="4" t="s">
        <v>155</v>
      </c>
      <c r="B1665" s="4" t="s">
        <v>2636</v>
      </c>
      <c r="C1665" s="2">
        <v>2006</v>
      </c>
      <c r="D1665" s="2" t="s">
        <v>6</v>
      </c>
    </row>
    <row r="1666" spans="1:4" x14ac:dyDescent="0.25">
      <c r="A1666" s="4" t="s">
        <v>2637</v>
      </c>
      <c r="B1666" s="4" t="s">
        <v>2638</v>
      </c>
      <c r="C1666" s="2">
        <v>1976</v>
      </c>
      <c r="D1666" s="2" t="s">
        <v>6</v>
      </c>
    </row>
    <row r="1667" spans="1:4" ht="24" x14ac:dyDescent="0.25">
      <c r="A1667" s="4" t="s">
        <v>2639</v>
      </c>
      <c r="B1667" s="4" t="s">
        <v>2640</v>
      </c>
      <c r="C1667" s="2">
        <v>2012</v>
      </c>
      <c r="D1667" s="2" t="s">
        <v>6</v>
      </c>
    </row>
    <row r="1668" spans="1:4" x14ac:dyDescent="0.25">
      <c r="A1668" s="4" t="s">
        <v>2641</v>
      </c>
      <c r="B1668" s="4" t="s">
        <v>2642</v>
      </c>
      <c r="C1668" s="2">
        <v>2012</v>
      </c>
      <c r="D1668" s="2" t="s">
        <v>6</v>
      </c>
    </row>
    <row r="1669" spans="1:4" ht="36" x14ac:dyDescent="0.25">
      <c r="A1669" s="4" t="s">
        <v>2419</v>
      </c>
      <c r="B1669" s="4" t="s">
        <v>2643</v>
      </c>
      <c r="C1669" s="2">
        <v>2017</v>
      </c>
      <c r="D1669" s="2" t="s">
        <v>6</v>
      </c>
    </row>
    <row r="1670" spans="1:4" ht="24" x14ac:dyDescent="0.25">
      <c r="A1670" s="4" t="s">
        <v>3529</v>
      </c>
      <c r="B1670" s="4" t="s">
        <v>3530</v>
      </c>
      <c r="C1670" s="2">
        <v>2017</v>
      </c>
      <c r="D1670" s="2" t="s">
        <v>3503</v>
      </c>
    </row>
    <row r="1671" spans="1:4" x14ac:dyDescent="0.25">
      <c r="A1671" s="4" t="s">
        <v>1692</v>
      </c>
      <c r="B1671" s="4" t="s">
        <v>3235</v>
      </c>
      <c r="C1671" s="2">
        <v>2012</v>
      </c>
      <c r="D1671" s="2" t="s">
        <v>3225</v>
      </c>
    </row>
    <row r="1672" spans="1:4" x14ac:dyDescent="0.25">
      <c r="A1672" s="4" t="s">
        <v>3330</v>
      </c>
      <c r="B1672" s="4" t="s">
        <v>3331</v>
      </c>
      <c r="C1672" s="2">
        <v>2013</v>
      </c>
      <c r="D1672" s="2" t="s">
        <v>3225</v>
      </c>
    </row>
    <row r="1673" spans="1:4" x14ac:dyDescent="0.25">
      <c r="A1673" s="4" t="s">
        <v>2644</v>
      </c>
      <c r="B1673" s="4" t="s">
        <v>2645</v>
      </c>
      <c r="C1673" s="2">
        <v>2008</v>
      </c>
      <c r="D1673" s="2" t="s">
        <v>6</v>
      </c>
    </row>
    <row r="1674" spans="1:4" x14ac:dyDescent="0.25">
      <c r="A1674" s="4" t="s">
        <v>3393</v>
      </c>
      <c r="B1674" s="4" t="s">
        <v>3394</v>
      </c>
      <c r="C1674" s="2">
        <v>2008</v>
      </c>
      <c r="D1674" s="2" t="s">
        <v>3332</v>
      </c>
    </row>
    <row r="1675" spans="1:4" x14ac:dyDescent="0.25">
      <c r="A1675" s="4" t="s">
        <v>3273</v>
      </c>
      <c r="B1675" s="4" t="s">
        <v>3274</v>
      </c>
      <c r="C1675" s="2">
        <v>2017</v>
      </c>
      <c r="D1675" s="2" t="s">
        <v>3225</v>
      </c>
    </row>
    <row r="1676" spans="1:4" ht="24" x14ac:dyDescent="0.25">
      <c r="A1676" s="4" t="s">
        <v>3576</v>
      </c>
      <c r="B1676" s="4" t="s">
        <v>3578</v>
      </c>
      <c r="C1676" s="2">
        <v>2014</v>
      </c>
      <c r="D1676" s="2" t="s">
        <v>3553</v>
      </c>
    </row>
    <row r="1677" spans="1:4" x14ac:dyDescent="0.25">
      <c r="A1677" s="4" t="s">
        <v>241</v>
      </c>
      <c r="B1677" s="4" t="s">
        <v>2646</v>
      </c>
      <c r="C1677" s="2">
        <v>1995</v>
      </c>
      <c r="D1677" s="2" t="s">
        <v>6</v>
      </c>
    </row>
    <row r="1678" spans="1:4" x14ac:dyDescent="0.25">
      <c r="A1678" s="4" t="s">
        <v>2647</v>
      </c>
      <c r="B1678" s="4" t="s">
        <v>2648</v>
      </c>
      <c r="C1678" s="2">
        <v>2014</v>
      </c>
      <c r="D1678" s="2" t="s">
        <v>6</v>
      </c>
    </row>
    <row r="1679" spans="1:4" x14ac:dyDescent="0.25">
      <c r="A1679" s="4" t="s">
        <v>2649</v>
      </c>
      <c r="B1679" s="4" t="s">
        <v>2650</v>
      </c>
      <c r="C1679" s="2">
        <v>1989</v>
      </c>
      <c r="D1679" s="2" t="s">
        <v>6</v>
      </c>
    </row>
    <row r="1680" spans="1:4" x14ac:dyDescent="0.25">
      <c r="A1680" s="4" t="s">
        <v>308</v>
      </c>
      <c r="B1680" s="4" t="s">
        <v>2651</v>
      </c>
      <c r="C1680" s="2">
        <v>2006</v>
      </c>
      <c r="D1680" s="2" t="s">
        <v>6</v>
      </c>
    </row>
    <row r="1681" spans="1:4" ht="24" x14ac:dyDescent="0.25">
      <c r="A1681" s="4" t="s">
        <v>858</v>
      </c>
      <c r="B1681" s="4" t="s">
        <v>2652</v>
      </c>
      <c r="C1681" s="2">
        <v>2004</v>
      </c>
      <c r="D1681" s="2" t="s">
        <v>6</v>
      </c>
    </row>
    <row r="1682" spans="1:4" ht="24" x14ac:dyDescent="0.25">
      <c r="A1682" s="4" t="s">
        <v>2653</v>
      </c>
      <c r="B1682" s="4" t="s">
        <v>2654</v>
      </c>
      <c r="C1682" s="2">
        <v>2004</v>
      </c>
      <c r="D1682" s="2" t="s">
        <v>6</v>
      </c>
    </row>
    <row r="1683" spans="1:4" ht="24" x14ac:dyDescent="0.25">
      <c r="A1683" s="4" t="s">
        <v>1929</v>
      </c>
      <c r="B1683" s="4" t="s">
        <v>2655</v>
      </c>
      <c r="C1683" s="2">
        <v>2013</v>
      </c>
      <c r="D1683" s="2" t="s">
        <v>6</v>
      </c>
    </row>
    <row r="1684" spans="1:4" x14ac:dyDescent="0.25">
      <c r="A1684" s="4" t="s">
        <v>714</v>
      </c>
      <c r="B1684" s="4" t="s">
        <v>2656</v>
      </c>
      <c r="C1684" s="2">
        <v>2000</v>
      </c>
      <c r="D1684" s="2" t="s">
        <v>6</v>
      </c>
    </row>
    <row r="1685" spans="1:4" x14ac:dyDescent="0.25">
      <c r="A1685" s="4" t="s">
        <v>2657</v>
      </c>
      <c r="B1685" s="4" t="s">
        <v>2658</v>
      </c>
      <c r="C1685" s="2">
        <v>1994</v>
      </c>
      <c r="D1685" s="2" t="s">
        <v>6</v>
      </c>
    </row>
    <row r="1686" spans="1:4" ht="24" x14ac:dyDescent="0.25">
      <c r="A1686" s="4" t="s">
        <v>418</v>
      </c>
      <c r="B1686" s="4" t="s">
        <v>2659</v>
      </c>
      <c r="C1686" s="2">
        <v>2001</v>
      </c>
      <c r="D1686" s="2" t="s">
        <v>6</v>
      </c>
    </row>
    <row r="1687" spans="1:4" ht="24" x14ac:dyDescent="0.25">
      <c r="A1687" s="4" t="s">
        <v>2100</v>
      </c>
      <c r="B1687" s="4" t="s">
        <v>2660</v>
      </c>
      <c r="C1687" s="2">
        <v>1994</v>
      </c>
      <c r="D1687" s="2" t="s">
        <v>6</v>
      </c>
    </row>
    <row r="1688" spans="1:4" ht="24" x14ac:dyDescent="0.25">
      <c r="A1688" s="4" t="s">
        <v>868</v>
      </c>
      <c r="B1688" s="4" t="s">
        <v>2661</v>
      </c>
      <c r="C1688" s="2">
        <v>2010</v>
      </c>
      <c r="D1688" s="2" t="s">
        <v>6</v>
      </c>
    </row>
    <row r="1689" spans="1:4" x14ac:dyDescent="0.25">
      <c r="A1689" s="4" t="s">
        <v>3432</v>
      </c>
      <c r="B1689" s="4" t="s">
        <v>3433</v>
      </c>
      <c r="C1689" s="2">
        <v>1998</v>
      </c>
      <c r="D1689" s="2" t="s">
        <v>3332</v>
      </c>
    </row>
    <row r="1690" spans="1:4" x14ac:dyDescent="0.25">
      <c r="A1690" s="4" t="s">
        <v>588</v>
      </c>
      <c r="B1690" s="4" t="s">
        <v>2662</v>
      </c>
      <c r="C1690" s="2">
        <v>1999</v>
      </c>
      <c r="D1690" s="2" t="s">
        <v>6</v>
      </c>
    </row>
    <row r="1691" spans="1:4" ht="24" x14ac:dyDescent="0.25">
      <c r="A1691" s="4" t="s">
        <v>2663</v>
      </c>
      <c r="B1691" s="4" t="s">
        <v>2664</v>
      </c>
      <c r="C1691" s="2">
        <v>1990</v>
      </c>
      <c r="D1691" s="2" t="s">
        <v>6</v>
      </c>
    </row>
    <row r="1692" spans="1:4" x14ac:dyDescent="0.25">
      <c r="A1692" s="4" t="s">
        <v>784</v>
      </c>
      <c r="B1692" s="4" t="s">
        <v>2665</v>
      </c>
      <c r="C1692" s="2">
        <v>1995</v>
      </c>
      <c r="D1692" s="2" t="s">
        <v>6</v>
      </c>
    </row>
    <row r="1693" spans="1:4" x14ac:dyDescent="0.25">
      <c r="A1693" s="4" t="s">
        <v>2666</v>
      </c>
      <c r="B1693" s="4" t="s">
        <v>2667</v>
      </c>
      <c r="C1693" s="2">
        <v>2001</v>
      </c>
      <c r="D1693" s="2" t="s">
        <v>6</v>
      </c>
    </row>
    <row r="1694" spans="1:4" x14ac:dyDescent="0.25">
      <c r="A1694" s="4" t="s">
        <v>1175</v>
      </c>
      <c r="B1694" s="4" t="s">
        <v>2668</v>
      </c>
      <c r="C1694" s="2">
        <v>2001</v>
      </c>
      <c r="D1694" s="2" t="s">
        <v>6</v>
      </c>
    </row>
    <row r="1695" spans="1:4" ht="24" x14ac:dyDescent="0.25">
      <c r="A1695" s="4" t="s">
        <v>2669</v>
      </c>
      <c r="B1695" s="4" t="s">
        <v>2670</v>
      </c>
      <c r="C1695" s="2">
        <v>2014</v>
      </c>
      <c r="D1695" s="2" t="s">
        <v>6</v>
      </c>
    </row>
    <row r="1696" spans="1:4" x14ac:dyDescent="0.25">
      <c r="A1696" s="4" t="s">
        <v>200</v>
      </c>
      <c r="B1696" s="4" t="s">
        <v>2671</v>
      </c>
      <c r="C1696" s="2">
        <v>1995</v>
      </c>
      <c r="D1696" s="2" t="s">
        <v>6</v>
      </c>
    </row>
    <row r="1697" spans="1:4" x14ac:dyDescent="0.25">
      <c r="A1697" s="4" t="s">
        <v>2672</v>
      </c>
      <c r="B1697" s="4" t="s">
        <v>2673</v>
      </c>
      <c r="C1697" s="2">
        <v>2012</v>
      </c>
      <c r="D1697" s="2" t="s">
        <v>6</v>
      </c>
    </row>
    <row r="1698" spans="1:4" x14ac:dyDescent="0.25">
      <c r="A1698" s="4" t="s">
        <v>3244</v>
      </c>
      <c r="B1698" s="4" t="s">
        <v>3245</v>
      </c>
      <c r="C1698" s="2">
        <v>2014</v>
      </c>
      <c r="D1698" s="2" t="s">
        <v>3225</v>
      </c>
    </row>
    <row r="1699" spans="1:4" ht="24" x14ac:dyDescent="0.25">
      <c r="A1699" s="4" t="s">
        <v>2674</v>
      </c>
      <c r="B1699" s="4" t="s">
        <v>2675</v>
      </c>
      <c r="C1699" s="2">
        <v>2002</v>
      </c>
      <c r="D1699" s="2" t="s">
        <v>6</v>
      </c>
    </row>
    <row r="1700" spans="1:4" x14ac:dyDescent="0.25">
      <c r="A1700" s="4" t="s">
        <v>2676</v>
      </c>
      <c r="B1700" s="4" t="s">
        <v>2677</v>
      </c>
      <c r="C1700" s="2">
        <v>1993</v>
      </c>
      <c r="D1700" s="2" t="s">
        <v>6</v>
      </c>
    </row>
    <row r="1701" spans="1:4" ht="24" x14ac:dyDescent="0.25">
      <c r="A1701" s="4" t="s">
        <v>3321</v>
      </c>
      <c r="B1701" s="4" t="s">
        <v>3322</v>
      </c>
      <c r="C1701" s="2">
        <v>2014</v>
      </c>
      <c r="D1701" s="2" t="s">
        <v>3225</v>
      </c>
    </row>
    <row r="1702" spans="1:4" x14ac:dyDescent="0.25">
      <c r="A1702" s="4" t="s">
        <v>1859</v>
      </c>
      <c r="B1702" s="4" t="s">
        <v>2678</v>
      </c>
      <c r="C1702" s="2">
        <v>1973</v>
      </c>
      <c r="D1702" s="2" t="s">
        <v>6</v>
      </c>
    </row>
    <row r="1703" spans="1:4" x14ac:dyDescent="0.25">
      <c r="A1703" s="4" t="s">
        <v>2679</v>
      </c>
      <c r="B1703" s="4" t="s">
        <v>2680</v>
      </c>
      <c r="C1703" s="2">
        <v>1983</v>
      </c>
      <c r="D1703" s="2" t="s">
        <v>6</v>
      </c>
    </row>
    <row r="1704" spans="1:4" x14ac:dyDescent="0.25">
      <c r="A1704" s="4" t="s">
        <v>1141</v>
      </c>
      <c r="B1704" s="4" t="s">
        <v>2681</v>
      </c>
      <c r="C1704" s="2">
        <v>1987</v>
      </c>
      <c r="D1704" s="2" t="s">
        <v>6</v>
      </c>
    </row>
    <row r="1705" spans="1:4" ht="24" x14ac:dyDescent="0.25">
      <c r="A1705" s="4" t="s">
        <v>2682</v>
      </c>
      <c r="B1705" s="4" t="s">
        <v>2683</v>
      </c>
      <c r="C1705" s="2">
        <v>1975</v>
      </c>
      <c r="D1705" s="2" t="s">
        <v>6</v>
      </c>
    </row>
    <row r="1706" spans="1:4" x14ac:dyDescent="0.25">
      <c r="A1706" s="4" t="s">
        <v>2684</v>
      </c>
      <c r="B1706" s="4" t="s">
        <v>2685</v>
      </c>
      <c r="C1706" s="2">
        <v>2009</v>
      </c>
      <c r="D1706" s="2" t="s">
        <v>6</v>
      </c>
    </row>
    <row r="1707" spans="1:4" x14ac:dyDescent="0.25">
      <c r="A1707" s="4" t="s">
        <v>1951</v>
      </c>
      <c r="B1707" s="4" t="s">
        <v>2686</v>
      </c>
      <c r="C1707" s="2">
        <v>1991</v>
      </c>
      <c r="D1707" s="2" t="s">
        <v>6</v>
      </c>
    </row>
    <row r="1708" spans="1:4" x14ac:dyDescent="0.25">
      <c r="A1708" s="4" t="s">
        <v>2687</v>
      </c>
      <c r="B1708" s="4" t="s">
        <v>2688</v>
      </c>
      <c r="C1708" s="2">
        <v>2010</v>
      </c>
      <c r="D1708" s="2" t="s">
        <v>6</v>
      </c>
    </row>
    <row r="1709" spans="1:4" x14ac:dyDescent="0.25">
      <c r="A1709" s="4" t="s">
        <v>2689</v>
      </c>
      <c r="B1709" s="4" t="s">
        <v>2690</v>
      </c>
      <c r="C1709" s="2">
        <v>1986</v>
      </c>
      <c r="D1709" s="2" t="s">
        <v>6</v>
      </c>
    </row>
    <row r="1710" spans="1:4" x14ac:dyDescent="0.25">
      <c r="A1710" s="4" t="s">
        <v>3311</v>
      </c>
      <c r="B1710" s="4" t="s">
        <v>3312</v>
      </c>
      <c r="C1710" s="2">
        <v>2008</v>
      </c>
      <c r="D1710" s="2" t="s">
        <v>3225</v>
      </c>
    </row>
    <row r="1711" spans="1:4" ht="24" x14ac:dyDescent="0.25">
      <c r="A1711" s="4" t="s">
        <v>3226</v>
      </c>
      <c r="B1711" s="4" t="s">
        <v>3227</v>
      </c>
      <c r="C1711" s="2">
        <v>2013</v>
      </c>
      <c r="D1711" s="2" t="s">
        <v>3225</v>
      </c>
    </row>
    <row r="1712" spans="1:4" ht="24" x14ac:dyDescent="0.25">
      <c r="A1712" s="4" t="s">
        <v>2691</v>
      </c>
      <c r="B1712" s="4" t="s">
        <v>2692</v>
      </c>
      <c r="C1712" s="2">
        <v>2004</v>
      </c>
      <c r="D1712" s="2" t="s">
        <v>6</v>
      </c>
    </row>
    <row r="1713" spans="1:4" ht="24" x14ac:dyDescent="0.25">
      <c r="A1713" s="4" t="s">
        <v>2693</v>
      </c>
      <c r="B1713" s="4" t="s">
        <v>2694</v>
      </c>
      <c r="C1713" s="2">
        <v>2004</v>
      </c>
      <c r="D1713" s="2" t="s">
        <v>6</v>
      </c>
    </row>
    <row r="1714" spans="1:4" ht="24" x14ac:dyDescent="0.25">
      <c r="A1714" s="4" t="s">
        <v>2695</v>
      </c>
      <c r="B1714" s="4" t="s">
        <v>2696</v>
      </c>
      <c r="C1714" s="2">
        <v>2016</v>
      </c>
      <c r="D1714" s="2" t="s">
        <v>6</v>
      </c>
    </row>
    <row r="1715" spans="1:4" x14ac:dyDescent="0.25">
      <c r="A1715" s="4" t="s">
        <v>2697</v>
      </c>
      <c r="B1715" s="4" t="s">
        <v>2698</v>
      </c>
      <c r="C1715" s="2">
        <v>1978</v>
      </c>
      <c r="D1715" s="2" t="s">
        <v>6</v>
      </c>
    </row>
    <row r="1716" spans="1:4" x14ac:dyDescent="0.25">
      <c r="A1716" s="4" t="s">
        <v>469</v>
      </c>
      <c r="B1716" s="4" t="s">
        <v>2699</v>
      </c>
      <c r="C1716" s="2">
        <v>2007</v>
      </c>
      <c r="D1716" s="2" t="s">
        <v>6</v>
      </c>
    </row>
    <row r="1717" spans="1:4" x14ac:dyDescent="0.25">
      <c r="A1717" s="4" t="s">
        <v>2700</v>
      </c>
      <c r="B1717" s="4" t="s">
        <v>2701</v>
      </c>
      <c r="C1717" s="2">
        <v>2014</v>
      </c>
      <c r="D1717" s="2" t="s">
        <v>6</v>
      </c>
    </row>
    <row r="1718" spans="1:4" x14ac:dyDescent="0.25">
      <c r="A1718" s="4" t="s">
        <v>820</v>
      </c>
      <c r="B1718" s="4" t="s">
        <v>2702</v>
      </c>
      <c r="C1718" s="2">
        <v>2004</v>
      </c>
      <c r="D1718" s="2" t="s">
        <v>6</v>
      </c>
    </row>
    <row r="1719" spans="1:4" ht="24" x14ac:dyDescent="0.25">
      <c r="A1719" s="4" t="s">
        <v>2703</v>
      </c>
      <c r="B1719" s="4" t="s">
        <v>2704</v>
      </c>
      <c r="C1719" s="2">
        <v>2013</v>
      </c>
      <c r="D1719" s="2" t="s">
        <v>6</v>
      </c>
    </row>
    <row r="1720" spans="1:4" x14ac:dyDescent="0.25">
      <c r="A1720" s="4" t="s">
        <v>2705</v>
      </c>
      <c r="B1720" s="4" t="s">
        <v>2706</v>
      </c>
      <c r="C1720" s="2">
        <v>2011</v>
      </c>
      <c r="D1720" s="2" t="s">
        <v>6</v>
      </c>
    </row>
    <row r="1721" spans="1:4" x14ac:dyDescent="0.25">
      <c r="A1721" s="4" t="s">
        <v>67</v>
      </c>
      <c r="B1721" s="4" t="s">
        <v>2707</v>
      </c>
      <c r="C1721" s="2">
        <v>1991</v>
      </c>
      <c r="D1721" s="2" t="s">
        <v>6</v>
      </c>
    </row>
    <row r="1722" spans="1:4" x14ac:dyDescent="0.25">
      <c r="A1722" s="4" t="s">
        <v>155</v>
      </c>
      <c r="B1722" s="4" t="s">
        <v>2708</v>
      </c>
      <c r="C1722" s="2">
        <v>2004</v>
      </c>
      <c r="D1722" s="2" t="s">
        <v>6</v>
      </c>
    </row>
    <row r="1723" spans="1:4" x14ac:dyDescent="0.25">
      <c r="A1723" s="4" t="s">
        <v>2709</v>
      </c>
      <c r="B1723" s="4" t="s">
        <v>2710</v>
      </c>
      <c r="C1723" s="2">
        <v>1999</v>
      </c>
      <c r="D1723" s="2" t="s">
        <v>6</v>
      </c>
    </row>
    <row r="1724" spans="1:4" ht="24" x14ac:dyDescent="0.25">
      <c r="A1724" s="4" t="s">
        <v>142</v>
      </c>
      <c r="B1724" s="4" t="s">
        <v>2711</v>
      </c>
      <c r="C1724" s="2">
        <v>2012</v>
      </c>
      <c r="D1724" s="2" t="s">
        <v>6</v>
      </c>
    </row>
    <row r="1725" spans="1:4" x14ac:dyDescent="0.25">
      <c r="A1725" s="4" t="s">
        <v>2712</v>
      </c>
      <c r="B1725" s="4" t="s">
        <v>2713</v>
      </c>
      <c r="C1725" s="2">
        <v>1997</v>
      </c>
      <c r="D1725" s="2" t="s">
        <v>6</v>
      </c>
    </row>
    <row r="1726" spans="1:4" x14ac:dyDescent="0.25">
      <c r="A1726" s="4" t="s">
        <v>2714</v>
      </c>
      <c r="B1726" s="4" t="s">
        <v>2715</v>
      </c>
      <c r="C1726" s="2">
        <v>1979</v>
      </c>
      <c r="D1726" s="2" t="s">
        <v>6</v>
      </c>
    </row>
    <row r="1727" spans="1:4" x14ac:dyDescent="0.25">
      <c r="A1727" s="4" t="s">
        <v>2716</v>
      </c>
      <c r="B1727" s="4" t="s">
        <v>2717</v>
      </c>
      <c r="C1727" s="2">
        <v>1984</v>
      </c>
      <c r="D1727" s="2" t="s">
        <v>6</v>
      </c>
    </row>
    <row r="1728" spans="1:4" x14ac:dyDescent="0.25">
      <c r="A1728" s="4" t="s">
        <v>256</v>
      </c>
      <c r="B1728" s="4" t="s">
        <v>2718</v>
      </c>
      <c r="C1728" s="2">
        <v>2012</v>
      </c>
      <c r="D1728" s="2" t="s">
        <v>6</v>
      </c>
    </row>
    <row r="1729" spans="1:4" x14ac:dyDescent="0.25">
      <c r="A1729" s="4" t="s">
        <v>3445</v>
      </c>
      <c r="B1729" s="4" t="s">
        <v>3446</v>
      </c>
      <c r="C1729" s="2">
        <v>1991</v>
      </c>
      <c r="D1729" s="2" t="s">
        <v>3332</v>
      </c>
    </row>
    <row r="1730" spans="1:4" x14ac:dyDescent="0.25">
      <c r="A1730" s="4" t="s">
        <v>401</v>
      </c>
      <c r="B1730" s="4" t="s">
        <v>2719</v>
      </c>
      <c r="C1730" s="2">
        <v>1991</v>
      </c>
      <c r="D1730" s="2" t="s">
        <v>6</v>
      </c>
    </row>
    <row r="1731" spans="1:4" ht="24" x14ac:dyDescent="0.25">
      <c r="A1731" s="4" t="s">
        <v>1957</v>
      </c>
      <c r="B1731" s="4" t="s">
        <v>2720</v>
      </c>
      <c r="C1731" s="2">
        <v>2012</v>
      </c>
      <c r="D1731" s="2" t="s">
        <v>6</v>
      </c>
    </row>
    <row r="1732" spans="1:4" x14ac:dyDescent="0.25">
      <c r="A1732" s="4" t="s">
        <v>2721</v>
      </c>
      <c r="B1732" s="4" t="s">
        <v>2722</v>
      </c>
      <c r="C1732" s="2">
        <v>1977</v>
      </c>
      <c r="D1732" s="2" t="s">
        <v>6</v>
      </c>
    </row>
    <row r="1733" spans="1:4" x14ac:dyDescent="0.25">
      <c r="A1733" s="4" t="s">
        <v>2723</v>
      </c>
      <c r="B1733" s="4" t="s">
        <v>2724</v>
      </c>
      <c r="C1733" s="2">
        <v>1991</v>
      </c>
      <c r="D1733" s="2" t="s">
        <v>6</v>
      </c>
    </row>
    <row r="1734" spans="1:4" x14ac:dyDescent="0.25">
      <c r="A1734" s="4" t="s">
        <v>714</v>
      </c>
      <c r="B1734" s="4" t="s">
        <v>2725</v>
      </c>
      <c r="C1734" s="2">
        <v>2016</v>
      </c>
      <c r="D1734" s="2" t="s">
        <v>6</v>
      </c>
    </row>
    <row r="1735" spans="1:4" x14ac:dyDescent="0.25">
      <c r="A1735" s="4" t="s">
        <v>1246</v>
      </c>
      <c r="B1735" s="4" t="s">
        <v>2726</v>
      </c>
      <c r="C1735" s="2">
        <v>1991</v>
      </c>
      <c r="D1735" s="2" t="s">
        <v>6</v>
      </c>
    </row>
    <row r="1736" spans="1:4" x14ac:dyDescent="0.25">
      <c r="A1736" s="4" t="s">
        <v>385</v>
      </c>
      <c r="B1736" s="4" t="s">
        <v>2727</v>
      </c>
      <c r="C1736" s="2">
        <v>1991</v>
      </c>
      <c r="D1736" s="2" t="s">
        <v>6</v>
      </c>
    </row>
    <row r="1737" spans="1:4" ht="24" x14ac:dyDescent="0.25">
      <c r="A1737" s="4" t="s">
        <v>2728</v>
      </c>
      <c r="B1737" s="4" t="s">
        <v>2729</v>
      </c>
      <c r="C1737" s="2">
        <v>2004</v>
      </c>
      <c r="D1737" s="2" t="s">
        <v>6</v>
      </c>
    </row>
    <row r="1738" spans="1:4" x14ac:dyDescent="0.25">
      <c r="A1738" s="4" t="s">
        <v>9</v>
      </c>
      <c r="B1738" s="4" t="s">
        <v>2730</v>
      </c>
      <c r="C1738" s="2">
        <v>1983</v>
      </c>
      <c r="D1738" s="2" t="s">
        <v>6</v>
      </c>
    </row>
    <row r="1739" spans="1:4" x14ac:dyDescent="0.25">
      <c r="A1739" s="4" t="s">
        <v>2731</v>
      </c>
      <c r="B1739" s="4" t="s">
        <v>2732</v>
      </c>
      <c r="C1739" s="2">
        <v>2002</v>
      </c>
      <c r="D1739" s="2" t="s">
        <v>6</v>
      </c>
    </row>
    <row r="1740" spans="1:4" x14ac:dyDescent="0.25">
      <c r="A1740" s="4" t="s">
        <v>2733</v>
      </c>
      <c r="B1740" s="4" t="s">
        <v>2734</v>
      </c>
      <c r="C1740" s="2">
        <v>2003</v>
      </c>
      <c r="D1740" s="2" t="s">
        <v>6</v>
      </c>
    </row>
    <row r="1741" spans="1:4" ht="24" x14ac:dyDescent="0.25">
      <c r="A1741" s="4" t="s">
        <v>57</v>
      </c>
      <c r="B1741" s="4" t="s">
        <v>2735</v>
      </c>
      <c r="C1741" s="2" t="s">
        <v>2736</v>
      </c>
      <c r="D1741" s="2" t="s">
        <v>6</v>
      </c>
    </row>
    <row r="1742" spans="1:4" ht="24" x14ac:dyDescent="0.25">
      <c r="A1742" s="4" t="s">
        <v>1864</v>
      </c>
      <c r="B1742" s="4" t="s">
        <v>2737</v>
      </c>
      <c r="C1742" s="2">
        <v>2012</v>
      </c>
      <c r="D1742" s="2" t="s">
        <v>6</v>
      </c>
    </row>
    <row r="1743" spans="1:4" x14ac:dyDescent="0.25">
      <c r="A1743" s="4" t="s">
        <v>212</v>
      </c>
      <c r="B1743" s="4" t="s">
        <v>2738</v>
      </c>
      <c r="C1743" s="2">
        <v>1990</v>
      </c>
      <c r="D1743" s="2" t="s">
        <v>6</v>
      </c>
    </row>
    <row r="1744" spans="1:4" ht="24" x14ac:dyDescent="0.25">
      <c r="A1744" s="4" t="s">
        <v>198</v>
      </c>
      <c r="B1744" s="4" t="s">
        <v>2739</v>
      </c>
      <c r="C1744" s="2">
        <v>1992</v>
      </c>
      <c r="D1744" s="2" t="s">
        <v>6</v>
      </c>
    </row>
    <row r="1745" spans="1:4" x14ac:dyDescent="0.25">
      <c r="A1745" s="4" t="s">
        <v>2740</v>
      </c>
      <c r="B1745" s="4" t="s">
        <v>2741</v>
      </c>
      <c r="C1745" s="2">
        <v>2014</v>
      </c>
      <c r="D1745" s="2" t="s">
        <v>6</v>
      </c>
    </row>
    <row r="1746" spans="1:4" x14ac:dyDescent="0.25">
      <c r="A1746" s="4" t="s">
        <v>2742</v>
      </c>
      <c r="B1746" s="4" t="s">
        <v>2743</v>
      </c>
      <c r="C1746" s="2">
        <v>1992</v>
      </c>
      <c r="D1746" s="2" t="s">
        <v>6</v>
      </c>
    </row>
    <row r="1747" spans="1:4" ht="24" x14ac:dyDescent="0.25">
      <c r="A1747" s="4" t="s">
        <v>395</v>
      </c>
      <c r="B1747" s="4" t="s">
        <v>2744</v>
      </c>
      <c r="C1747" s="2">
        <v>2014</v>
      </c>
      <c r="D1747" s="2" t="s">
        <v>6</v>
      </c>
    </row>
    <row r="1748" spans="1:4" ht="24" x14ac:dyDescent="0.25">
      <c r="A1748" s="4" t="s">
        <v>1854</v>
      </c>
      <c r="B1748" s="4" t="s">
        <v>2745</v>
      </c>
      <c r="C1748" s="2">
        <v>2013</v>
      </c>
      <c r="D1748" s="2" t="s">
        <v>6</v>
      </c>
    </row>
    <row r="1749" spans="1:4" ht="24" x14ac:dyDescent="0.25">
      <c r="A1749" s="4" t="s">
        <v>2746</v>
      </c>
      <c r="B1749" s="4" t="s">
        <v>2747</v>
      </c>
      <c r="C1749" s="2">
        <v>1995</v>
      </c>
      <c r="D1749" s="2" t="s">
        <v>6</v>
      </c>
    </row>
    <row r="1750" spans="1:4" ht="24" x14ac:dyDescent="0.25">
      <c r="A1750" s="4" t="s">
        <v>2748</v>
      </c>
      <c r="B1750" s="4" t="s">
        <v>2749</v>
      </c>
      <c r="C1750" s="2">
        <v>2011</v>
      </c>
      <c r="D1750" s="2" t="s">
        <v>6</v>
      </c>
    </row>
    <row r="1751" spans="1:4" ht="24" x14ac:dyDescent="0.25">
      <c r="A1751" s="4" t="s">
        <v>784</v>
      </c>
      <c r="B1751" s="4" t="s">
        <v>2750</v>
      </c>
      <c r="C1751" s="2">
        <v>1998</v>
      </c>
      <c r="D1751" s="2" t="s">
        <v>6</v>
      </c>
    </row>
    <row r="1752" spans="1:4" ht="24" x14ac:dyDescent="0.25">
      <c r="A1752" s="4" t="s">
        <v>2751</v>
      </c>
      <c r="B1752" s="4" t="s">
        <v>2752</v>
      </c>
      <c r="C1752" s="2">
        <v>2007</v>
      </c>
      <c r="D1752" s="2" t="s">
        <v>6</v>
      </c>
    </row>
    <row r="1753" spans="1:4" x14ac:dyDescent="0.25">
      <c r="A1753" s="4" t="s">
        <v>61</v>
      </c>
      <c r="B1753" s="4" t="s">
        <v>2753</v>
      </c>
      <c r="C1753" s="2">
        <v>2001</v>
      </c>
      <c r="D1753" s="2" t="s">
        <v>6</v>
      </c>
    </row>
    <row r="1754" spans="1:4" x14ac:dyDescent="0.25">
      <c r="A1754" s="4" t="s">
        <v>2754</v>
      </c>
      <c r="B1754" s="4" t="s">
        <v>2755</v>
      </c>
      <c r="C1754" s="2">
        <v>1989</v>
      </c>
      <c r="D1754" s="2" t="s">
        <v>6</v>
      </c>
    </row>
    <row r="1755" spans="1:4" ht="24" x14ac:dyDescent="0.25">
      <c r="A1755" s="4" t="s">
        <v>2756</v>
      </c>
      <c r="B1755" s="4" t="s">
        <v>2757</v>
      </c>
      <c r="C1755" s="2">
        <v>2016</v>
      </c>
      <c r="D1755" s="2" t="s">
        <v>6</v>
      </c>
    </row>
    <row r="1756" spans="1:4" x14ac:dyDescent="0.25">
      <c r="A1756" s="4" t="s">
        <v>2758</v>
      </c>
      <c r="B1756" s="4" t="s">
        <v>2759</v>
      </c>
      <c r="C1756" s="2">
        <v>1997</v>
      </c>
      <c r="D1756" s="2" t="s">
        <v>6</v>
      </c>
    </row>
    <row r="1757" spans="1:4" x14ac:dyDescent="0.25">
      <c r="A1757" s="4" t="s">
        <v>2760</v>
      </c>
      <c r="B1757" s="4" t="s">
        <v>2761</v>
      </c>
      <c r="C1757" s="2">
        <v>1992</v>
      </c>
      <c r="D1757" s="2" t="s">
        <v>6</v>
      </c>
    </row>
    <row r="1758" spans="1:4" ht="24" x14ac:dyDescent="0.25">
      <c r="A1758" s="4" t="s">
        <v>2762</v>
      </c>
      <c r="B1758" s="4" t="s">
        <v>2763</v>
      </c>
      <c r="C1758" s="2">
        <v>2006</v>
      </c>
      <c r="D1758" s="2" t="s">
        <v>6</v>
      </c>
    </row>
    <row r="1759" spans="1:4" x14ac:dyDescent="0.25">
      <c r="A1759" s="4" t="s">
        <v>2764</v>
      </c>
      <c r="B1759" s="4" t="s">
        <v>2765</v>
      </c>
      <c r="C1759" s="2">
        <v>2004</v>
      </c>
      <c r="D1759" s="2" t="s">
        <v>6</v>
      </c>
    </row>
    <row r="1760" spans="1:4" ht="24" x14ac:dyDescent="0.25">
      <c r="A1760" s="4" t="s">
        <v>2766</v>
      </c>
      <c r="B1760" s="4" t="s">
        <v>2767</v>
      </c>
      <c r="C1760" s="2">
        <v>2016</v>
      </c>
      <c r="D1760" s="2" t="s">
        <v>6</v>
      </c>
    </row>
    <row r="1761" spans="1:4" x14ac:dyDescent="0.25">
      <c r="A1761" s="4" t="s">
        <v>4</v>
      </c>
      <c r="B1761" s="4" t="s">
        <v>5</v>
      </c>
      <c r="C1761" s="2">
        <v>2001</v>
      </c>
      <c r="D1761" s="2" t="s">
        <v>6</v>
      </c>
    </row>
    <row r="1762" spans="1:4" ht="24" x14ac:dyDescent="0.25">
      <c r="A1762" s="4" t="s">
        <v>409</v>
      </c>
      <c r="B1762" s="4" t="s">
        <v>2768</v>
      </c>
      <c r="C1762" s="2">
        <v>2011</v>
      </c>
      <c r="D1762" s="2" t="s">
        <v>6</v>
      </c>
    </row>
    <row r="1763" spans="1:4" x14ac:dyDescent="0.25">
      <c r="A1763" s="4" t="s">
        <v>2769</v>
      </c>
      <c r="B1763" s="4" t="s">
        <v>2770</v>
      </c>
      <c r="C1763" s="2">
        <v>1999</v>
      </c>
      <c r="D1763" s="2" t="s">
        <v>6</v>
      </c>
    </row>
    <row r="1764" spans="1:4" x14ac:dyDescent="0.25">
      <c r="A1764" s="4" t="s">
        <v>2771</v>
      </c>
      <c r="B1764" s="4" t="s">
        <v>2772</v>
      </c>
      <c r="C1764" s="2">
        <v>2013</v>
      </c>
      <c r="D1764" s="2" t="s">
        <v>6</v>
      </c>
    </row>
    <row r="1765" spans="1:4" ht="24" x14ac:dyDescent="0.25">
      <c r="A1765" s="4" t="s">
        <v>2773</v>
      </c>
      <c r="B1765" s="4" t="s">
        <v>2774</v>
      </c>
      <c r="C1765" s="2">
        <v>2011</v>
      </c>
      <c r="D1765" s="2" t="s">
        <v>6</v>
      </c>
    </row>
    <row r="1766" spans="1:4" x14ac:dyDescent="0.25">
      <c r="A1766" s="4" t="s">
        <v>2775</v>
      </c>
      <c r="B1766" s="4" t="s">
        <v>2776</v>
      </c>
      <c r="C1766" s="2">
        <v>2009</v>
      </c>
      <c r="D1766" s="2" t="s">
        <v>6</v>
      </c>
    </row>
    <row r="1767" spans="1:4" ht="24" x14ac:dyDescent="0.25">
      <c r="A1767" s="4" t="s">
        <v>2777</v>
      </c>
      <c r="B1767" s="4" t="s">
        <v>2778</v>
      </c>
      <c r="C1767" s="2">
        <v>1996</v>
      </c>
      <c r="D1767" s="2" t="s">
        <v>6</v>
      </c>
    </row>
    <row r="1768" spans="1:4" ht="24" x14ac:dyDescent="0.25">
      <c r="A1768" s="4" t="s">
        <v>67</v>
      </c>
      <c r="B1768" s="4" t="s">
        <v>2779</v>
      </c>
      <c r="C1768" s="2">
        <v>2003</v>
      </c>
      <c r="D1768" s="2" t="s">
        <v>6</v>
      </c>
    </row>
    <row r="1769" spans="1:4" ht="24" x14ac:dyDescent="0.25">
      <c r="A1769" s="4" t="s">
        <v>2780</v>
      </c>
      <c r="B1769" s="4" t="s">
        <v>2781</v>
      </c>
      <c r="C1769" s="2">
        <v>1995</v>
      </c>
      <c r="D1769" s="2" t="s">
        <v>6</v>
      </c>
    </row>
    <row r="1770" spans="1:4" ht="24" x14ac:dyDescent="0.25">
      <c r="A1770" s="4" t="s">
        <v>2782</v>
      </c>
      <c r="B1770" s="4" t="s">
        <v>2783</v>
      </c>
      <c r="C1770" s="2">
        <v>2017</v>
      </c>
      <c r="D1770" s="2" t="s">
        <v>6</v>
      </c>
    </row>
    <row r="1771" spans="1:4" x14ac:dyDescent="0.25">
      <c r="A1771" s="4" t="s">
        <v>2784</v>
      </c>
      <c r="B1771" s="4" t="s">
        <v>2785</v>
      </c>
      <c r="C1771" s="2">
        <v>1996</v>
      </c>
      <c r="D1771" s="2" t="s">
        <v>6</v>
      </c>
    </row>
    <row r="1772" spans="1:4" x14ac:dyDescent="0.25">
      <c r="A1772" s="4" t="s">
        <v>2786</v>
      </c>
      <c r="B1772" s="4" t="s">
        <v>2787</v>
      </c>
      <c r="C1772" s="2">
        <v>2002</v>
      </c>
      <c r="D1772" s="2" t="s">
        <v>6</v>
      </c>
    </row>
    <row r="1773" spans="1:4" ht="24" x14ac:dyDescent="0.25">
      <c r="A1773" s="4" t="s">
        <v>3533</v>
      </c>
      <c r="B1773" s="4" t="s">
        <v>3534</v>
      </c>
      <c r="C1773" s="2">
        <v>2011</v>
      </c>
      <c r="D1773" s="2" t="s">
        <v>3503</v>
      </c>
    </row>
    <row r="1774" spans="1:4" ht="24" x14ac:dyDescent="0.25">
      <c r="A1774" s="4" t="s">
        <v>2788</v>
      </c>
      <c r="B1774" s="4" t="s">
        <v>2789</v>
      </c>
      <c r="C1774" s="2">
        <v>2012</v>
      </c>
      <c r="D1774" s="2" t="s">
        <v>6</v>
      </c>
    </row>
    <row r="1775" spans="1:4" ht="24" x14ac:dyDescent="0.25">
      <c r="A1775" s="4" t="s">
        <v>2790</v>
      </c>
      <c r="B1775" s="4" t="s">
        <v>2791</v>
      </c>
      <c r="C1775" s="2">
        <v>1996</v>
      </c>
      <c r="D1775" s="2" t="s">
        <v>6</v>
      </c>
    </row>
    <row r="1776" spans="1:4" ht="24" x14ac:dyDescent="0.25">
      <c r="A1776" s="4" t="s">
        <v>159</v>
      </c>
      <c r="B1776" s="4" t="s">
        <v>2792</v>
      </c>
      <c r="C1776" s="2">
        <v>1991</v>
      </c>
      <c r="D1776" s="2" t="s">
        <v>6</v>
      </c>
    </row>
    <row r="1777" spans="1:4" x14ac:dyDescent="0.25">
      <c r="A1777" s="4" t="s">
        <v>2793</v>
      </c>
      <c r="B1777" s="4" t="s">
        <v>2794</v>
      </c>
      <c r="C1777" s="2">
        <v>2015</v>
      </c>
      <c r="D1777" s="2" t="s">
        <v>6</v>
      </c>
    </row>
    <row r="1778" spans="1:4" x14ac:dyDescent="0.25">
      <c r="A1778" s="4" t="s">
        <v>714</v>
      </c>
      <c r="B1778" s="4" t="s">
        <v>2795</v>
      </c>
      <c r="C1778" s="2">
        <v>2014</v>
      </c>
      <c r="D1778" s="2" t="s">
        <v>6</v>
      </c>
    </row>
    <row r="1779" spans="1:4" ht="24" x14ac:dyDescent="0.25">
      <c r="A1779" s="4" t="s">
        <v>724</v>
      </c>
      <c r="B1779" s="4" t="s">
        <v>2796</v>
      </c>
      <c r="C1779" s="2">
        <v>1994</v>
      </c>
      <c r="D1779" s="2" t="s">
        <v>6</v>
      </c>
    </row>
    <row r="1780" spans="1:4" ht="24" x14ac:dyDescent="0.25">
      <c r="A1780" s="4" t="s">
        <v>2797</v>
      </c>
      <c r="B1780" s="4" t="s">
        <v>2798</v>
      </c>
      <c r="C1780" s="2">
        <v>2014</v>
      </c>
      <c r="D1780" s="2" t="s">
        <v>6</v>
      </c>
    </row>
    <row r="1781" spans="1:4" ht="24" x14ac:dyDescent="0.25">
      <c r="A1781" s="4" t="s">
        <v>2799</v>
      </c>
      <c r="B1781" s="4" t="s">
        <v>2800</v>
      </c>
      <c r="C1781" s="2">
        <v>1990</v>
      </c>
      <c r="D1781" s="2" t="s">
        <v>6</v>
      </c>
    </row>
    <row r="1782" spans="1:4" x14ac:dyDescent="0.25">
      <c r="A1782" s="4" t="s">
        <v>2801</v>
      </c>
      <c r="B1782" s="4" t="s">
        <v>2802</v>
      </c>
      <c r="C1782" s="2">
        <v>1997</v>
      </c>
      <c r="D1782" s="2" t="s">
        <v>6</v>
      </c>
    </row>
    <row r="1783" spans="1:4" ht="24" x14ac:dyDescent="0.25">
      <c r="A1783" s="4" t="s">
        <v>2803</v>
      </c>
      <c r="B1783" s="4" t="s">
        <v>2804</v>
      </c>
      <c r="C1783" s="2">
        <v>2015</v>
      </c>
      <c r="D1783" s="2" t="s">
        <v>6</v>
      </c>
    </row>
    <row r="1784" spans="1:4" x14ac:dyDescent="0.25">
      <c r="A1784" s="4" t="s">
        <v>57</v>
      </c>
      <c r="B1784" s="4" t="s">
        <v>2805</v>
      </c>
      <c r="C1784" s="2">
        <v>1988</v>
      </c>
      <c r="D1784" s="2" t="s">
        <v>6</v>
      </c>
    </row>
    <row r="1785" spans="1:4" ht="24" x14ac:dyDescent="0.25">
      <c r="A1785" s="4" t="s">
        <v>2806</v>
      </c>
      <c r="B1785" s="4" t="s">
        <v>2807</v>
      </c>
      <c r="C1785" s="2">
        <v>2014</v>
      </c>
      <c r="D1785" s="2" t="s">
        <v>6</v>
      </c>
    </row>
    <row r="1786" spans="1:4" x14ac:dyDescent="0.25">
      <c r="A1786" s="4" t="s">
        <v>2808</v>
      </c>
      <c r="B1786" s="4" t="s">
        <v>2809</v>
      </c>
      <c r="C1786" s="2">
        <v>2012</v>
      </c>
      <c r="D1786" s="2" t="s">
        <v>6</v>
      </c>
    </row>
    <row r="1787" spans="1:4" x14ac:dyDescent="0.25">
      <c r="A1787" s="4" t="s">
        <v>2810</v>
      </c>
      <c r="B1787" s="4" t="s">
        <v>2811</v>
      </c>
      <c r="C1787" s="2" t="s">
        <v>2812</v>
      </c>
      <c r="D1787" s="2" t="s">
        <v>6</v>
      </c>
    </row>
    <row r="1788" spans="1:4" ht="24" x14ac:dyDescent="0.25">
      <c r="A1788" s="4" t="s">
        <v>3333</v>
      </c>
      <c r="B1788" s="4" t="s">
        <v>3334</v>
      </c>
      <c r="C1788" s="2">
        <v>2013</v>
      </c>
      <c r="D1788" s="2" t="s">
        <v>3332</v>
      </c>
    </row>
    <row r="1789" spans="1:4" x14ac:dyDescent="0.25">
      <c r="A1789" s="4" t="s">
        <v>2813</v>
      </c>
      <c r="B1789" s="4" t="s">
        <v>2814</v>
      </c>
      <c r="C1789" s="2">
        <v>1990</v>
      </c>
      <c r="D1789" s="2" t="s">
        <v>6</v>
      </c>
    </row>
    <row r="1790" spans="1:4" x14ac:dyDescent="0.25">
      <c r="A1790" s="4" t="s">
        <v>1951</v>
      </c>
      <c r="B1790" s="4" t="s">
        <v>2815</v>
      </c>
      <c r="C1790" s="2">
        <v>2002</v>
      </c>
      <c r="D1790" s="2" t="s">
        <v>6</v>
      </c>
    </row>
    <row r="1791" spans="1:4" ht="24" x14ac:dyDescent="0.25">
      <c r="A1791" s="4" t="s">
        <v>2816</v>
      </c>
      <c r="B1791" s="4" t="s">
        <v>2817</v>
      </c>
      <c r="C1791" s="2">
        <v>1997</v>
      </c>
      <c r="D1791" s="2" t="s">
        <v>6</v>
      </c>
    </row>
    <row r="1792" spans="1:4" x14ac:dyDescent="0.25">
      <c r="A1792" s="4" t="s">
        <v>2818</v>
      </c>
      <c r="B1792" s="4" t="s">
        <v>2819</v>
      </c>
      <c r="C1792" s="2">
        <v>1993</v>
      </c>
      <c r="D1792" s="2" t="s">
        <v>6</v>
      </c>
    </row>
    <row r="1793" spans="1:4" ht="24" x14ac:dyDescent="0.25">
      <c r="A1793" s="4" t="s">
        <v>2820</v>
      </c>
      <c r="B1793" s="4" t="s">
        <v>2821</v>
      </c>
      <c r="C1793" s="2">
        <v>2009</v>
      </c>
      <c r="D1793" s="2" t="s">
        <v>6</v>
      </c>
    </row>
    <row r="1794" spans="1:4" x14ac:dyDescent="0.25">
      <c r="A1794" s="4" t="s">
        <v>2822</v>
      </c>
      <c r="B1794" s="4" t="s">
        <v>2823</v>
      </c>
      <c r="C1794" s="2">
        <v>2014</v>
      </c>
      <c r="D1794" s="2" t="s">
        <v>6</v>
      </c>
    </row>
    <row r="1795" spans="1:4" x14ac:dyDescent="0.25">
      <c r="A1795" s="4" t="s">
        <v>2824</v>
      </c>
      <c r="B1795" s="4" t="s">
        <v>2825</v>
      </c>
      <c r="C1795" s="2" t="s">
        <v>2826</v>
      </c>
      <c r="D1795" s="2" t="s">
        <v>6</v>
      </c>
    </row>
    <row r="1796" spans="1:4" x14ac:dyDescent="0.25">
      <c r="A1796" s="4" t="s">
        <v>2827</v>
      </c>
      <c r="B1796" s="4" t="s">
        <v>2828</v>
      </c>
      <c r="C1796" s="2">
        <v>2003</v>
      </c>
      <c r="D1796" s="2" t="s">
        <v>6</v>
      </c>
    </row>
    <row r="1797" spans="1:4" ht="24" x14ac:dyDescent="0.25">
      <c r="A1797" s="4" t="s">
        <v>2829</v>
      </c>
      <c r="B1797" s="4" t="s">
        <v>2830</v>
      </c>
      <c r="C1797" s="2">
        <v>2012</v>
      </c>
      <c r="D1797" s="2" t="s">
        <v>6</v>
      </c>
    </row>
    <row r="1798" spans="1:4" ht="24" x14ac:dyDescent="0.25">
      <c r="A1798" s="4" t="s">
        <v>3349</v>
      </c>
      <c r="B1798" s="4" t="s">
        <v>3350</v>
      </c>
      <c r="C1798" s="2">
        <v>2016</v>
      </c>
      <c r="D1798" s="2" t="s">
        <v>3332</v>
      </c>
    </row>
    <row r="1799" spans="1:4" ht="24" x14ac:dyDescent="0.25">
      <c r="A1799" s="4" t="s">
        <v>2831</v>
      </c>
      <c r="B1799" s="4" t="s">
        <v>2832</v>
      </c>
      <c r="C1799" s="2">
        <v>2016</v>
      </c>
      <c r="D1799" s="2" t="s">
        <v>6</v>
      </c>
    </row>
    <row r="1800" spans="1:4" x14ac:dyDescent="0.25">
      <c r="A1800" s="4" t="s">
        <v>436</v>
      </c>
      <c r="B1800" s="4" t="s">
        <v>2833</v>
      </c>
      <c r="C1800" s="2">
        <v>2011</v>
      </c>
      <c r="D1800" s="2" t="s">
        <v>6</v>
      </c>
    </row>
    <row r="1801" spans="1:4" x14ac:dyDescent="0.25">
      <c r="A1801" s="4" t="s">
        <v>2780</v>
      </c>
      <c r="B1801" s="4" t="s">
        <v>2834</v>
      </c>
      <c r="C1801" s="2">
        <v>1999</v>
      </c>
      <c r="D1801" s="2" t="s">
        <v>6</v>
      </c>
    </row>
    <row r="1802" spans="1:4" x14ac:dyDescent="0.25">
      <c r="A1802" s="4" t="s">
        <v>2835</v>
      </c>
      <c r="B1802" s="4" t="s">
        <v>2836</v>
      </c>
      <c r="C1802" s="2">
        <v>2013</v>
      </c>
      <c r="D1802" s="2" t="s">
        <v>6</v>
      </c>
    </row>
    <row r="1803" spans="1:4" x14ac:dyDescent="0.25">
      <c r="A1803" s="4" t="s">
        <v>2837</v>
      </c>
      <c r="B1803" s="4" t="s">
        <v>2838</v>
      </c>
      <c r="C1803" s="2">
        <v>2008</v>
      </c>
      <c r="D1803" s="2" t="s">
        <v>6</v>
      </c>
    </row>
    <row r="1804" spans="1:4" ht="24" x14ac:dyDescent="0.25">
      <c r="A1804" s="4" t="s">
        <v>239</v>
      </c>
      <c r="B1804" s="4" t="s">
        <v>2839</v>
      </c>
      <c r="C1804" s="2">
        <v>2011</v>
      </c>
      <c r="D1804" s="2" t="s">
        <v>6</v>
      </c>
    </row>
    <row r="1805" spans="1:4" ht="24" x14ac:dyDescent="0.25">
      <c r="A1805" s="4" t="s">
        <v>2840</v>
      </c>
      <c r="B1805" s="4" t="s">
        <v>2841</v>
      </c>
      <c r="C1805" s="2">
        <v>2012</v>
      </c>
      <c r="D1805" s="2" t="s">
        <v>6</v>
      </c>
    </row>
    <row r="1806" spans="1:4" ht="24" x14ac:dyDescent="0.25">
      <c r="A1806" s="4" t="s">
        <v>2842</v>
      </c>
      <c r="B1806" s="4" t="s">
        <v>2843</v>
      </c>
      <c r="C1806" s="2">
        <v>1997</v>
      </c>
      <c r="D1806" s="2" t="s">
        <v>6</v>
      </c>
    </row>
    <row r="1807" spans="1:4" x14ac:dyDescent="0.25">
      <c r="A1807" s="4" t="s">
        <v>2844</v>
      </c>
      <c r="B1807" s="4" t="s">
        <v>2845</v>
      </c>
      <c r="C1807" s="2">
        <v>2012</v>
      </c>
      <c r="D1807" s="2" t="s">
        <v>6</v>
      </c>
    </row>
    <row r="1808" spans="1:4" x14ac:dyDescent="0.25">
      <c r="A1808" s="4" t="s">
        <v>545</v>
      </c>
      <c r="B1808" s="4" t="s">
        <v>2846</v>
      </c>
      <c r="C1808" s="2">
        <v>2008</v>
      </c>
      <c r="D1808" s="2" t="s">
        <v>6</v>
      </c>
    </row>
    <row r="1809" spans="1:4" ht="24" x14ac:dyDescent="0.25">
      <c r="A1809" s="4" t="s">
        <v>1867</v>
      </c>
      <c r="B1809" s="4" t="s">
        <v>2847</v>
      </c>
      <c r="C1809" s="2">
        <v>1999</v>
      </c>
      <c r="D1809" s="2" t="s">
        <v>6</v>
      </c>
    </row>
    <row r="1810" spans="1:4" x14ac:dyDescent="0.25">
      <c r="A1810" s="4" t="s">
        <v>2848</v>
      </c>
      <c r="B1810" s="4" t="s">
        <v>2849</v>
      </c>
      <c r="C1810" s="2">
        <v>1970</v>
      </c>
      <c r="D1810" s="2" t="s">
        <v>6</v>
      </c>
    </row>
    <row r="1811" spans="1:4" ht="24" x14ac:dyDescent="0.25">
      <c r="A1811" s="4" t="s">
        <v>326</v>
      </c>
      <c r="B1811" s="4" t="s">
        <v>2850</v>
      </c>
      <c r="C1811" s="2">
        <v>1980</v>
      </c>
      <c r="D1811" s="2" t="s">
        <v>6</v>
      </c>
    </row>
    <row r="1812" spans="1:4" x14ac:dyDescent="0.25">
      <c r="A1812" s="4" t="s">
        <v>3400</v>
      </c>
      <c r="B1812" s="4" t="s">
        <v>3401</v>
      </c>
      <c r="C1812" s="2">
        <v>2007</v>
      </c>
      <c r="D1812" s="2" t="s">
        <v>3332</v>
      </c>
    </row>
    <row r="1813" spans="1:4" x14ac:dyDescent="0.25">
      <c r="A1813" s="4" t="s">
        <v>2851</v>
      </c>
      <c r="B1813" s="4" t="s">
        <v>2852</v>
      </c>
      <c r="C1813" s="2">
        <v>1994</v>
      </c>
      <c r="D1813" s="2" t="s">
        <v>6</v>
      </c>
    </row>
    <row r="1814" spans="1:4" x14ac:dyDescent="0.25">
      <c r="A1814" s="4" t="s">
        <v>1442</v>
      </c>
      <c r="B1814" s="4" t="s">
        <v>2853</v>
      </c>
      <c r="C1814" s="2">
        <v>1995</v>
      </c>
      <c r="D1814" s="2" t="s">
        <v>6</v>
      </c>
    </row>
    <row r="1815" spans="1:4" x14ac:dyDescent="0.25">
      <c r="A1815" s="4" t="s">
        <v>2854</v>
      </c>
      <c r="B1815" s="4" t="s">
        <v>2855</v>
      </c>
      <c r="C1815" s="2">
        <v>2000</v>
      </c>
      <c r="D1815" s="2" t="s">
        <v>6</v>
      </c>
    </row>
    <row r="1816" spans="1:4" ht="24" x14ac:dyDescent="0.25">
      <c r="A1816" s="4" t="s">
        <v>2856</v>
      </c>
      <c r="B1816" s="4" t="s">
        <v>2857</v>
      </c>
      <c r="C1816" s="2">
        <v>2006</v>
      </c>
      <c r="D1816" s="2" t="s">
        <v>6</v>
      </c>
    </row>
    <row r="1817" spans="1:4" x14ac:dyDescent="0.25">
      <c r="A1817" s="4" t="s">
        <v>2858</v>
      </c>
      <c r="B1817" s="4" t="s">
        <v>2859</v>
      </c>
      <c r="C1817" s="2">
        <v>2013</v>
      </c>
      <c r="D1817" s="2" t="s">
        <v>6</v>
      </c>
    </row>
    <row r="1818" spans="1:4" ht="24" x14ac:dyDescent="0.25">
      <c r="A1818" s="4" t="s">
        <v>2860</v>
      </c>
      <c r="B1818" s="4" t="s">
        <v>2861</v>
      </c>
      <c r="C1818" s="2">
        <v>2000</v>
      </c>
      <c r="D1818" s="2" t="s">
        <v>6</v>
      </c>
    </row>
    <row r="1819" spans="1:4" ht="24" x14ac:dyDescent="0.25">
      <c r="A1819" s="4" t="s">
        <v>2862</v>
      </c>
      <c r="B1819" s="4" t="s">
        <v>2863</v>
      </c>
      <c r="C1819" s="2">
        <v>2016</v>
      </c>
      <c r="D1819" s="2" t="s">
        <v>6</v>
      </c>
    </row>
    <row r="1820" spans="1:4" ht="24" x14ac:dyDescent="0.25">
      <c r="A1820" s="4" t="s">
        <v>2864</v>
      </c>
      <c r="B1820" s="4" t="s">
        <v>2865</v>
      </c>
      <c r="C1820" s="2">
        <v>2008</v>
      </c>
      <c r="D1820" s="2" t="s">
        <v>6</v>
      </c>
    </row>
    <row r="1821" spans="1:4" x14ac:dyDescent="0.25">
      <c r="A1821" s="4" t="s">
        <v>67</v>
      </c>
      <c r="B1821" s="4" t="s">
        <v>2866</v>
      </c>
      <c r="C1821" s="2">
        <v>1999</v>
      </c>
      <c r="D1821" s="2" t="s">
        <v>6</v>
      </c>
    </row>
    <row r="1822" spans="1:4" ht="24" x14ac:dyDescent="0.25">
      <c r="A1822" s="4" t="s">
        <v>2867</v>
      </c>
      <c r="B1822" s="4" t="s">
        <v>2868</v>
      </c>
      <c r="C1822" s="2">
        <v>2001</v>
      </c>
      <c r="D1822" s="2" t="s">
        <v>6</v>
      </c>
    </row>
    <row r="1823" spans="1:4" x14ac:dyDescent="0.25">
      <c r="A1823" s="4" t="s">
        <v>1211</v>
      </c>
      <c r="B1823" s="4" t="s">
        <v>2869</v>
      </c>
      <c r="C1823" s="2">
        <v>1998</v>
      </c>
      <c r="D1823" s="2" t="s">
        <v>6</v>
      </c>
    </row>
    <row r="1824" spans="1:4" x14ac:dyDescent="0.25">
      <c r="A1824" s="4" t="s">
        <v>2870</v>
      </c>
      <c r="B1824" s="4" t="s">
        <v>2871</v>
      </c>
      <c r="C1824" s="2">
        <v>1977</v>
      </c>
      <c r="D1824" s="2" t="s">
        <v>6</v>
      </c>
    </row>
    <row r="1825" spans="1:4" ht="24" x14ac:dyDescent="0.25">
      <c r="A1825" s="4" t="s">
        <v>2872</v>
      </c>
      <c r="B1825" s="4" t="s">
        <v>2873</v>
      </c>
      <c r="C1825" s="2">
        <v>2007</v>
      </c>
      <c r="D1825" s="2" t="s">
        <v>6</v>
      </c>
    </row>
    <row r="1826" spans="1:4" ht="24" x14ac:dyDescent="0.25">
      <c r="A1826" s="4" t="s">
        <v>2874</v>
      </c>
      <c r="B1826" s="4" t="s">
        <v>2875</v>
      </c>
      <c r="C1826" s="2">
        <v>1996</v>
      </c>
      <c r="D1826" s="2" t="s">
        <v>6</v>
      </c>
    </row>
    <row r="1827" spans="1:4" x14ac:dyDescent="0.25">
      <c r="A1827" s="4" t="s">
        <v>2876</v>
      </c>
      <c r="B1827" s="4" t="s">
        <v>2877</v>
      </c>
      <c r="C1827" s="2">
        <v>2013</v>
      </c>
      <c r="D1827" s="2" t="s">
        <v>6</v>
      </c>
    </row>
    <row r="1828" spans="1:4" ht="24" x14ac:dyDescent="0.25">
      <c r="A1828" s="4" t="s">
        <v>2878</v>
      </c>
      <c r="B1828" s="4" t="s">
        <v>2879</v>
      </c>
      <c r="C1828" s="2">
        <v>2014</v>
      </c>
      <c r="D1828" s="2" t="s">
        <v>6</v>
      </c>
    </row>
    <row r="1829" spans="1:4" ht="24" x14ac:dyDescent="0.25">
      <c r="A1829" s="4" t="s">
        <v>2878</v>
      </c>
      <c r="B1829" s="4" t="s">
        <v>3487</v>
      </c>
      <c r="C1829" s="2">
        <v>2014</v>
      </c>
      <c r="D1829" s="2" t="s">
        <v>3459</v>
      </c>
    </row>
    <row r="1830" spans="1:4" x14ac:dyDescent="0.25">
      <c r="A1830" s="4" t="s">
        <v>739</v>
      </c>
      <c r="B1830" s="4" t="s">
        <v>2880</v>
      </c>
      <c r="C1830" s="2">
        <v>2002</v>
      </c>
      <c r="D1830" s="2" t="s">
        <v>6</v>
      </c>
    </row>
    <row r="1831" spans="1:4" x14ac:dyDescent="0.25">
      <c r="A1831" s="4" t="s">
        <v>387</v>
      </c>
      <c r="B1831" s="4" t="s">
        <v>2881</v>
      </c>
      <c r="C1831" s="2">
        <v>2006</v>
      </c>
      <c r="D1831" s="2" t="s">
        <v>6</v>
      </c>
    </row>
    <row r="1832" spans="1:4" x14ac:dyDescent="0.25">
      <c r="A1832" s="4" t="s">
        <v>2882</v>
      </c>
      <c r="B1832" s="4" t="s">
        <v>2883</v>
      </c>
      <c r="C1832" s="2">
        <v>1994</v>
      </c>
      <c r="D1832" s="2" t="s">
        <v>6</v>
      </c>
    </row>
    <row r="1833" spans="1:4" ht="24" x14ac:dyDescent="0.25">
      <c r="A1833" s="4" t="s">
        <v>3531</v>
      </c>
      <c r="B1833" s="4" t="s">
        <v>3532</v>
      </c>
      <c r="C1833" s="2">
        <v>2017</v>
      </c>
      <c r="D1833" s="2" t="s">
        <v>3503</v>
      </c>
    </row>
    <row r="1834" spans="1:4" ht="24" x14ac:dyDescent="0.25">
      <c r="A1834" s="4" t="s">
        <v>2884</v>
      </c>
      <c r="B1834" s="4" t="s">
        <v>2885</v>
      </c>
      <c r="C1834" s="2">
        <v>1986</v>
      </c>
      <c r="D1834" s="2" t="s">
        <v>6</v>
      </c>
    </row>
    <row r="1835" spans="1:4" x14ac:dyDescent="0.25">
      <c r="A1835" s="4" t="s">
        <v>2616</v>
      </c>
      <c r="B1835" s="4" t="s">
        <v>2886</v>
      </c>
      <c r="C1835" s="2">
        <v>1987</v>
      </c>
      <c r="D1835" s="2" t="s">
        <v>6</v>
      </c>
    </row>
    <row r="1836" spans="1:4" x14ac:dyDescent="0.25">
      <c r="A1836" s="4" t="s">
        <v>2887</v>
      </c>
      <c r="B1836" s="4" t="s">
        <v>2888</v>
      </c>
      <c r="C1836" s="2">
        <v>1990</v>
      </c>
      <c r="D1836" s="2" t="s">
        <v>6</v>
      </c>
    </row>
    <row r="1837" spans="1:4" ht="24" x14ac:dyDescent="0.25">
      <c r="A1837" s="4" t="s">
        <v>2889</v>
      </c>
      <c r="B1837" s="4" t="s">
        <v>2890</v>
      </c>
      <c r="C1837" s="2">
        <v>2000</v>
      </c>
      <c r="D1837" s="2" t="s">
        <v>6</v>
      </c>
    </row>
    <row r="1838" spans="1:4" x14ac:dyDescent="0.25">
      <c r="A1838" s="4" t="s">
        <v>801</v>
      </c>
      <c r="B1838" s="4" t="s">
        <v>2891</v>
      </c>
      <c r="C1838" s="2">
        <v>2013</v>
      </c>
      <c r="D1838" s="2" t="s">
        <v>6</v>
      </c>
    </row>
    <row r="1839" spans="1:4" x14ac:dyDescent="0.25">
      <c r="A1839" s="4" t="s">
        <v>3541</v>
      </c>
      <c r="B1839" s="4" t="s">
        <v>3542</v>
      </c>
      <c r="C1839" s="2">
        <v>2016</v>
      </c>
      <c r="D1839" s="2" t="s">
        <v>3503</v>
      </c>
    </row>
    <row r="1840" spans="1:4" x14ac:dyDescent="0.25">
      <c r="A1840" s="4" t="s">
        <v>2892</v>
      </c>
      <c r="B1840" s="4" t="s">
        <v>2893</v>
      </c>
      <c r="C1840" s="2">
        <v>1990</v>
      </c>
      <c r="D1840" s="2" t="s">
        <v>6</v>
      </c>
    </row>
    <row r="1841" spans="1:4" x14ac:dyDescent="0.25">
      <c r="A1841" s="4" t="s">
        <v>518</v>
      </c>
      <c r="B1841" s="4" t="s">
        <v>2894</v>
      </c>
      <c r="C1841" s="2">
        <v>2003</v>
      </c>
      <c r="D1841" s="2" t="s">
        <v>6</v>
      </c>
    </row>
    <row r="1842" spans="1:4" ht="24" x14ac:dyDescent="0.25">
      <c r="A1842" s="4" t="s">
        <v>2895</v>
      </c>
      <c r="B1842" s="4" t="s">
        <v>2896</v>
      </c>
      <c r="C1842" s="2">
        <v>1999</v>
      </c>
      <c r="D1842" s="2" t="s">
        <v>6</v>
      </c>
    </row>
    <row r="1843" spans="1:4" ht="24" x14ac:dyDescent="0.25">
      <c r="A1843" s="4" t="s">
        <v>820</v>
      </c>
      <c r="B1843" s="4" t="s">
        <v>2897</v>
      </c>
      <c r="C1843" s="2">
        <v>2010</v>
      </c>
      <c r="D1843" s="2" t="s">
        <v>6</v>
      </c>
    </row>
    <row r="1844" spans="1:4" ht="36" x14ac:dyDescent="0.25">
      <c r="A1844" s="4" t="s">
        <v>3447</v>
      </c>
      <c r="B1844" s="4" t="s">
        <v>3448</v>
      </c>
      <c r="C1844" s="2">
        <v>2012</v>
      </c>
      <c r="D1844" s="2" t="s">
        <v>3332</v>
      </c>
    </row>
    <row r="1845" spans="1:4" x14ac:dyDescent="0.25">
      <c r="A1845" s="4" t="s">
        <v>2898</v>
      </c>
      <c r="B1845" s="4" t="s">
        <v>2899</v>
      </c>
      <c r="C1845" s="2">
        <v>2006</v>
      </c>
      <c r="D1845" s="2" t="s">
        <v>6</v>
      </c>
    </row>
    <row r="1846" spans="1:4" ht="24" x14ac:dyDescent="0.25">
      <c r="A1846" s="4" t="s">
        <v>814</v>
      </c>
      <c r="B1846" s="4" t="s">
        <v>2900</v>
      </c>
      <c r="C1846" s="2">
        <v>1998</v>
      </c>
      <c r="D1846" s="2" t="s">
        <v>6</v>
      </c>
    </row>
    <row r="1847" spans="1:4" ht="24" x14ac:dyDescent="0.25">
      <c r="A1847" s="4" t="s">
        <v>2901</v>
      </c>
      <c r="B1847" s="4" t="s">
        <v>2902</v>
      </c>
      <c r="C1847" s="2">
        <v>2010</v>
      </c>
      <c r="D1847" s="2" t="s">
        <v>6</v>
      </c>
    </row>
    <row r="1848" spans="1:4" x14ac:dyDescent="0.25">
      <c r="A1848" s="4" t="s">
        <v>2903</v>
      </c>
      <c r="B1848" s="4" t="s">
        <v>2904</v>
      </c>
      <c r="C1848" s="2">
        <v>1999</v>
      </c>
      <c r="D1848" s="2" t="s">
        <v>6</v>
      </c>
    </row>
    <row r="1849" spans="1:4" ht="24" x14ac:dyDescent="0.25">
      <c r="A1849" s="4" t="s">
        <v>2905</v>
      </c>
      <c r="B1849" s="4" t="s">
        <v>2906</v>
      </c>
      <c r="C1849" s="2">
        <v>1993</v>
      </c>
      <c r="D1849" s="2" t="s">
        <v>6</v>
      </c>
    </row>
    <row r="1850" spans="1:4" x14ac:dyDescent="0.25">
      <c r="A1850" s="4" t="s">
        <v>2733</v>
      </c>
      <c r="B1850" s="4" t="s">
        <v>2907</v>
      </c>
      <c r="C1850" s="2">
        <v>2004</v>
      </c>
      <c r="D1850" s="2" t="s">
        <v>6</v>
      </c>
    </row>
    <row r="1851" spans="1:4" x14ac:dyDescent="0.25">
      <c r="A1851" s="4" t="s">
        <v>2908</v>
      </c>
      <c r="B1851" s="4" t="s">
        <v>2909</v>
      </c>
      <c r="C1851" s="2">
        <v>2003</v>
      </c>
      <c r="D1851" s="2" t="s">
        <v>6</v>
      </c>
    </row>
    <row r="1852" spans="1:4" ht="24" x14ac:dyDescent="0.25">
      <c r="A1852" s="4" t="s">
        <v>1880</v>
      </c>
      <c r="B1852" s="4" t="s">
        <v>2910</v>
      </c>
      <c r="C1852" s="2">
        <v>2011</v>
      </c>
      <c r="D1852" s="2" t="s">
        <v>6</v>
      </c>
    </row>
    <row r="1853" spans="1:4" ht="24" x14ac:dyDescent="0.25">
      <c r="A1853" s="4" t="s">
        <v>2911</v>
      </c>
      <c r="B1853" s="4" t="s">
        <v>2912</v>
      </c>
      <c r="C1853" s="2">
        <v>2011</v>
      </c>
      <c r="D1853" s="2" t="s">
        <v>6</v>
      </c>
    </row>
    <row r="1854" spans="1:4" ht="24" x14ac:dyDescent="0.25">
      <c r="A1854" s="4" t="s">
        <v>2913</v>
      </c>
      <c r="B1854" s="4" t="s">
        <v>2914</v>
      </c>
      <c r="C1854" s="2">
        <v>2011</v>
      </c>
      <c r="D1854" s="2" t="s">
        <v>6</v>
      </c>
    </row>
    <row r="1855" spans="1:4" ht="24" x14ac:dyDescent="0.25">
      <c r="A1855" s="4" t="s">
        <v>2915</v>
      </c>
      <c r="B1855" s="4" t="s">
        <v>2916</v>
      </c>
      <c r="C1855" s="2">
        <v>2011</v>
      </c>
      <c r="D1855" s="2" t="s">
        <v>6</v>
      </c>
    </row>
    <row r="1856" spans="1:4" ht="24" x14ac:dyDescent="0.25">
      <c r="A1856" s="4" t="s">
        <v>2917</v>
      </c>
      <c r="B1856" s="4" t="s">
        <v>2918</v>
      </c>
      <c r="C1856" s="2">
        <v>2011</v>
      </c>
      <c r="D1856" s="2" t="s">
        <v>6</v>
      </c>
    </row>
    <row r="1857" spans="1:4" ht="24" x14ac:dyDescent="0.25">
      <c r="A1857" s="4" t="s">
        <v>2919</v>
      </c>
      <c r="B1857" s="4" t="s">
        <v>2920</v>
      </c>
      <c r="C1857" s="2">
        <v>2011</v>
      </c>
      <c r="D1857" s="2" t="s">
        <v>6</v>
      </c>
    </row>
    <row r="1858" spans="1:4" ht="24" x14ac:dyDescent="0.25">
      <c r="A1858" s="4" t="s">
        <v>2921</v>
      </c>
      <c r="B1858" s="4" t="s">
        <v>2922</v>
      </c>
      <c r="C1858" s="2">
        <v>2011</v>
      </c>
      <c r="D1858" s="2" t="s">
        <v>6</v>
      </c>
    </row>
    <row r="1859" spans="1:4" ht="24" x14ac:dyDescent="0.25">
      <c r="A1859" s="4" t="s">
        <v>2923</v>
      </c>
      <c r="B1859" s="4" t="s">
        <v>2924</v>
      </c>
      <c r="C1859" s="2">
        <v>2000</v>
      </c>
      <c r="D1859" s="2" t="s">
        <v>6</v>
      </c>
    </row>
    <row r="1860" spans="1:4" ht="24" x14ac:dyDescent="0.25">
      <c r="A1860" s="4" t="s">
        <v>2925</v>
      </c>
      <c r="B1860" s="4" t="s">
        <v>2926</v>
      </c>
      <c r="C1860" s="2">
        <v>2000</v>
      </c>
      <c r="D1860" s="2" t="s">
        <v>6</v>
      </c>
    </row>
    <row r="1861" spans="1:4" x14ac:dyDescent="0.25">
      <c r="A1861" s="4" t="s">
        <v>452</v>
      </c>
      <c r="B1861" s="4" t="s">
        <v>2927</v>
      </c>
      <c r="C1861" s="2">
        <v>1996</v>
      </c>
      <c r="D1861" s="2" t="s">
        <v>6</v>
      </c>
    </row>
    <row r="1862" spans="1:4" ht="24" x14ac:dyDescent="0.25">
      <c r="A1862" s="4" t="s">
        <v>2928</v>
      </c>
      <c r="B1862" s="4" t="s">
        <v>2929</v>
      </c>
      <c r="C1862" s="2">
        <v>2012</v>
      </c>
      <c r="D1862" s="2" t="s">
        <v>6</v>
      </c>
    </row>
    <row r="1863" spans="1:4" x14ac:dyDescent="0.25">
      <c r="A1863" s="4" t="s">
        <v>1232</v>
      </c>
      <c r="B1863" s="4" t="s">
        <v>2930</v>
      </c>
      <c r="C1863" s="2">
        <v>1992</v>
      </c>
      <c r="D1863" s="2" t="s">
        <v>6</v>
      </c>
    </row>
    <row r="1864" spans="1:4" x14ac:dyDescent="0.25">
      <c r="A1864" s="4" t="s">
        <v>2931</v>
      </c>
      <c r="B1864" s="4" t="s">
        <v>2932</v>
      </c>
      <c r="C1864" s="2">
        <v>1995</v>
      </c>
      <c r="D1864" s="2" t="s">
        <v>6</v>
      </c>
    </row>
    <row r="1865" spans="1:4" x14ac:dyDescent="0.25">
      <c r="A1865" s="4" t="s">
        <v>2933</v>
      </c>
      <c r="B1865" s="4" t="s">
        <v>2934</v>
      </c>
      <c r="C1865" s="2">
        <v>1979</v>
      </c>
      <c r="D1865" s="2" t="s">
        <v>6</v>
      </c>
    </row>
    <row r="1866" spans="1:4" x14ac:dyDescent="0.25">
      <c r="A1866" s="4" t="s">
        <v>822</v>
      </c>
      <c r="B1866" s="4" t="s">
        <v>2935</v>
      </c>
      <c r="C1866" s="2">
        <v>2015</v>
      </c>
      <c r="D1866" s="2" t="s">
        <v>6</v>
      </c>
    </row>
    <row r="1867" spans="1:4" ht="24" x14ac:dyDescent="0.25">
      <c r="A1867" s="4" t="s">
        <v>2212</v>
      </c>
      <c r="B1867" s="4" t="s">
        <v>2936</v>
      </c>
      <c r="C1867" s="2">
        <v>2007</v>
      </c>
      <c r="D1867" s="2" t="s">
        <v>6</v>
      </c>
    </row>
    <row r="1868" spans="1:4" ht="24" x14ac:dyDescent="0.25">
      <c r="A1868" s="4" t="s">
        <v>61</v>
      </c>
      <c r="B1868" s="4" t="s">
        <v>2937</v>
      </c>
      <c r="C1868" s="2">
        <v>2001</v>
      </c>
      <c r="D1868" s="2" t="s">
        <v>6</v>
      </c>
    </row>
    <row r="1869" spans="1:4" x14ac:dyDescent="0.25">
      <c r="A1869" s="4" t="s">
        <v>104</v>
      </c>
      <c r="B1869" s="4" t="s">
        <v>2938</v>
      </c>
      <c r="C1869" s="2">
        <v>2016</v>
      </c>
      <c r="D1869" s="2" t="s">
        <v>6</v>
      </c>
    </row>
    <row r="1870" spans="1:4" ht="24" x14ac:dyDescent="0.25">
      <c r="A1870" s="4" t="s">
        <v>852</v>
      </c>
      <c r="B1870" s="4" t="s">
        <v>2939</v>
      </c>
      <c r="C1870" s="2">
        <v>2013</v>
      </c>
      <c r="D1870" s="2" t="s">
        <v>6</v>
      </c>
    </row>
    <row r="1871" spans="1:4" ht="24" x14ac:dyDescent="0.25">
      <c r="A1871" s="4" t="s">
        <v>3434</v>
      </c>
      <c r="B1871" s="4" t="s">
        <v>3435</v>
      </c>
      <c r="C1871" s="2">
        <v>1996</v>
      </c>
      <c r="D1871" s="2" t="s">
        <v>3332</v>
      </c>
    </row>
    <row r="1872" spans="1:4" x14ac:dyDescent="0.25">
      <c r="A1872" s="4" t="s">
        <v>2940</v>
      </c>
      <c r="B1872" s="4" t="s">
        <v>2941</v>
      </c>
      <c r="C1872" s="2">
        <v>1991</v>
      </c>
      <c r="D1872" s="2" t="s">
        <v>6</v>
      </c>
    </row>
    <row r="1873" spans="1:4" x14ac:dyDescent="0.25">
      <c r="A1873" s="4" t="s">
        <v>1007</v>
      </c>
      <c r="B1873" s="4" t="s">
        <v>2942</v>
      </c>
      <c r="C1873" s="2">
        <v>1979</v>
      </c>
      <c r="D1873" s="2" t="s">
        <v>6</v>
      </c>
    </row>
    <row r="1874" spans="1:4" x14ac:dyDescent="0.25">
      <c r="A1874" s="4" t="s">
        <v>2943</v>
      </c>
      <c r="B1874" s="4" t="s">
        <v>2944</v>
      </c>
      <c r="C1874" s="2">
        <v>2004</v>
      </c>
      <c r="D1874" s="2" t="s">
        <v>6</v>
      </c>
    </row>
    <row r="1875" spans="1:4" ht="24" x14ac:dyDescent="0.25">
      <c r="A1875" s="4" t="s">
        <v>2945</v>
      </c>
      <c r="B1875" s="4" t="s">
        <v>2946</v>
      </c>
      <c r="C1875" s="2">
        <v>1986</v>
      </c>
      <c r="D1875" s="2" t="s">
        <v>6</v>
      </c>
    </row>
    <row r="1876" spans="1:4" ht="24" x14ac:dyDescent="0.25">
      <c r="A1876" s="4" t="s">
        <v>2947</v>
      </c>
      <c r="B1876" s="4" t="s">
        <v>2948</v>
      </c>
      <c r="C1876" s="2">
        <v>2012</v>
      </c>
      <c r="D1876" s="2" t="s">
        <v>6</v>
      </c>
    </row>
    <row r="1877" spans="1:4" ht="24" x14ac:dyDescent="0.25">
      <c r="A1877" s="4" t="s">
        <v>2949</v>
      </c>
      <c r="B1877" s="4" t="s">
        <v>2950</v>
      </c>
      <c r="C1877" s="2">
        <v>2014</v>
      </c>
      <c r="D1877" s="2" t="s">
        <v>6</v>
      </c>
    </row>
    <row r="1878" spans="1:4" ht="24" x14ac:dyDescent="0.25">
      <c r="A1878" s="4" t="s">
        <v>420</v>
      </c>
      <c r="B1878" s="4" t="s">
        <v>2951</v>
      </c>
      <c r="C1878" s="2">
        <v>2012</v>
      </c>
      <c r="D1878" s="2" t="s">
        <v>6</v>
      </c>
    </row>
    <row r="1879" spans="1:4" x14ac:dyDescent="0.25">
      <c r="A1879" s="4" t="s">
        <v>2731</v>
      </c>
      <c r="B1879" s="4" t="s">
        <v>2952</v>
      </c>
      <c r="C1879" s="2">
        <v>2003</v>
      </c>
      <c r="D1879" s="2" t="s">
        <v>6</v>
      </c>
    </row>
    <row r="1880" spans="1:4" x14ac:dyDescent="0.25">
      <c r="A1880" s="4" t="s">
        <v>2953</v>
      </c>
      <c r="B1880" s="4" t="s">
        <v>2954</v>
      </c>
      <c r="C1880" s="2">
        <v>1979</v>
      </c>
      <c r="D1880" s="2" t="s">
        <v>6</v>
      </c>
    </row>
    <row r="1881" spans="1:4" x14ac:dyDescent="0.25">
      <c r="A1881" s="4" t="s">
        <v>2955</v>
      </c>
      <c r="B1881" s="4" t="s">
        <v>2956</v>
      </c>
      <c r="C1881" s="2">
        <v>2000</v>
      </c>
      <c r="D1881" s="2" t="s">
        <v>6</v>
      </c>
    </row>
    <row r="1882" spans="1:4" x14ac:dyDescent="0.25">
      <c r="A1882" s="4" t="s">
        <v>2957</v>
      </c>
      <c r="B1882" s="4" t="s">
        <v>2958</v>
      </c>
      <c r="C1882" s="2">
        <v>2004</v>
      </c>
      <c r="D1882" s="2" t="s">
        <v>6</v>
      </c>
    </row>
    <row r="1883" spans="1:4" ht="24" x14ac:dyDescent="0.25">
      <c r="A1883" s="4" t="s">
        <v>478</v>
      </c>
      <c r="B1883" s="4" t="s">
        <v>2959</v>
      </c>
      <c r="C1883" s="2">
        <v>2009</v>
      </c>
      <c r="D1883" s="2" t="s">
        <v>6</v>
      </c>
    </row>
    <row r="1884" spans="1:4" ht="24" x14ac:dyDescent="0.25">
      <c r="A1884" s="4" t="s">
        <v>814</v>
      </c>
      <c r="B1884" s="4" t="s">
        <v>2960</v>
      </c>
      <c r="C1884" s="2">
        <v>1999</v>
      </c>
      <c r="D1884" s="2" t="s">
        <v>6</v>
      </c>
    </row>
    <row r="1885" spans="1:4" ht="24" x14ac:dyDescent="0.25">
      <c r="A1885" s="4" t="s">
        <v>2961</v>
      </c>
      <c r="B1885" s="4" t="s">
        <v>2962</v>
      </c>
      <c r="C1885" s="2">
        <v>2008</v>
      </c>
      <c r="D1885" s="2" t="s">
        <v>6</v>
      </c>
    </row>
    <row r="1886" spans="1:4" ht="24" x14ac:dyDescent="0.25">
      <c r="A1886" s="4" t="s">
        <v>2963</v>
      </c>
      <c r="B1886" s="4" t="s">
        <v>2964</v>
      </c>
      <c r="C1886" s="2">
        <v>2004</v>
      </c>
      <c r="D1886" s="2" t="s">
        <v>6</v>
      </c>
    </row>
    <row r="1887" spans="1:4" ht="24" x14ac:dyDescent="0.25">
      <c r="A1887" s="4" t="s">
        <v>1122</v>
      </c>
      <c r="B1887" s="4" t="s">
        <v>3228</v>
      </c>
      <c r="C1887" s="2">
        <v>1996</v>
      </c>
      <c r="D1887" s="2" t="s">
        <v>3225</v>
      </c>
    </row>
    <row r="1888" spans="1:4" x14ac:dyDescent="0.25">
      <c r="A1888" s="4" t="s">
        <v>822</v>
      </c>
      <c r="B1888" s="4" t="s">
        <v>2965</v>
      </c>
      <c r="C1888" s="2">
        <v>2009</v>
      </c>
      <c r="D1888" s="2" t="s">
        <v>6</v>
      </c>
    </row>
    <row r="1889" spans="1:4" x14ac:dyDescent="0.25">
      <c r="A1889" s="4" t="s">
        <v>2780</v>
      </c>
      <c r="B1889" s="4" t="s">
        <v>2966</v>
      </c>
      <c r="C1889" s="2">
        <v>1991</v>
      </c>
      <c r="D1889" s="2" t="s">
        <v>6</v>
      </c>
    </row>
    <row r="1890" spans="1:4" ht="24" x14ac:dyDescent="0.25">
      <c r="A1890" s="4" t="s">
        <v>899</v>
      </c>
      <c r="B1890" s="4" t="s">
        <v>2967</v>
      </c>
      <c r="C1890" s="2">
        <v>2012</v>
      </c>
      <c r="D1890" s="2" t="s">
        <v>6</v>
      </c>
    </row>
    <row r="1891" spans="1:4" x14ac:dyDescent="0.25">
      <c r="A1891" s="4" t="s">
        <v>2968</v>
      </c>
      <c r="B1891" s="4" t="s">
        <v>2969</v>
      </c>
      <c r="C1891" s="2">
        <v>2002</v>
      </c>
      <c r="D1891" s="2" t="s">
        <v>6</v>
      </c>
    </row>
    <row r="1892" spans="1:4" ht="36" x14ac:dyDescent="0.25">
      <c r="A1892" s="4" t="s">
        <v>2970</v>
      </c>
      <c r="B1892" s="4" t="s">
        <v>2971</v>
      </c>
      <c r="C1892" s="2">
        <v>1983</v>
      </c>
      <c r="D1892" s="2" t="s">
        <v>6</v>
      </c>
    </row>
    <row r="1893" spans="1:4" ht="24" x14ac:dyDescent="0.25">
      <c r="A1893" s="4" t="s">
        <v>2972</v>
      </c>
      <c r="B1893" s="4" t="s">
        <v>2973</v>
      </c>
      <c r="C1893" s="2">
        <v>2016</v>
      </c>
      <c r="D1893" s="2" t="s">
        <v>6</v>
      </c>
    </row>
    <row r="1894" spans="1:4" ht="24" x14ac:dyDescent="0.25">
      <c r="A1894" s="4" t="s">
        <v>2974</v>
      </c>
      <c r="B1894" s="4" t="s">
        <v>2975</v>
      </c>
      <c r="C1894" s="2">
        <v>2005</v>
      </c>
      <c r="D1894" s="2" t="s">
        <v>6</v>
      </c>
    </row>
    <row r="1895" spans="1:4" x14ac:dyDescent="0.25">
      <c r="A1895" s="4" t="s">
        <v>2976</v>
      </c>
      <c r="B1895" s="4" t="s">
        <v>2977</v>
      </c>
      <c r="C1895" s="2">
        <v>1997</v>
      </c>
      <c r="D1895" s="2" t="s">
        <v>6</v>
      </c>
    </row>
    <row r="1896" spans="1:4" x14ac:dyDescent="0.25">
      <c r="A1896" s="4" t="s">
        <v>3223</v>
      </c>
      <c r="B1896" s="4" t="s">
        <v>3224</v>
      </c>
      <c r="C1896" s="2">
        <v>2016</v>
      </c>
      <c r="D1896" s="2" t="s">
        <v>3225</v>
      </c>
    </row>
    <row r="1897" spans="1:4" x14ac:dyDescent="0.25">
      <c r="A1897" s="4" t="s">
        <v>2978</v>
      </c>
      <c r="B1897" s="4" t="s">
        <v>2979</v>
      </c>
      <c r="C1897" s="2">
        <v>1995</v>
      </c>
      <c r="D1897" s="2" t="s">
        <v>6</v>
      </c>
    </row>
    <row r="1898" spans="1:4" ht="24" x14ac:dyDescent="0.25">
      <c r="A1898" s="4" t="s">
        <v>1607</v>
      </c>
      <c r="B1898" s="4" t="s">
        <v>2980</v>
      </c>
      <c r="C1898" s="2">
        <v>2016</v>
      </c>
      <c r="D1898" s="2" t="s">
        <v>6</v>
      </c>
    </row>
    <row r="1899" spans="1:4" x14ac:dyDescent="0.25">
      <c r="A1899" s="4" t="s">
        <v>2981</v>
      </c>
      <c r="B1899" s="4" t="s">
        <v>2982</v>
      </c>
      <c r="C1899" s="2">
        <v>1993</v>
      </c>
      <c r="D1899" s="2" t="s">
        <v>6</v>
      </c>
    </row>
    <row r="1900" spans="1:4" ht="24" x14ac:dyDescent="0.25">
      <c r="A1900" s="4" t="s">
        <v>446</v>
      </c>
      <c r="B1900" s="4" t="s">
        <v>2983</v>
      </c>
      <c r="C1900" s="2">
        <v>2004</v>
      </c>
      <c r="D1900" s="2" t="s">
        <v>6</v>
      </c>
    </row>
    <row r="1901" spans="1:4" x14ac:dyDescent="0.25">
      <c r="A1901" s="4" t="s">
        <v>3271</v>
      </c>
      <c r="B1901" s="4" t="s">
        <v>3272</v>
      </c>
      <c r="C1901" s="2">
        <v>2017</v>
      </c>
      <c r="D1901" s="2" t="s">
        <v>3225</v>
      </c>
    </row>
    <row r="1902" spans="1:4" ht="24" x14ac:dyDescent="0.25">
      <c r="A1902" s="4" t="s">
        <v>2984</v>
      </c>
      <c r="B1902" s="4" t="s">
        <v>2985</v>
      </c>
      <c r="C1902" s="2">
        <v>2016</v>
      </c>
      <c r="D1902" s="2" t="s">
        <v>6</v>
      </c>
    </row>
    <row r="1903" spans="1:4" x14ac:dyDescent="0.25">
      <c r="A1903" s="4" t="s">
        <v>3373</v>
      </c>
      <c r="B1903" s="4" t="s">
        <v>3374</v>
      </c>
      <c r="C1903" s="2">
        <v>2011</v>
      </c>
      <c r="D1903" s="2" t="s">
        <v>3332</v>
      </c>
    </row>
    <row r="1904" spans="1:4" x14ac:dyDescent="0.25">
      <c r="A1904" s="4" t="s">
        <v>1222</v>
      </c>
      <c r="B1904" s="4" t="s">
        <v>2986</v>
      </c>
      <c r="C1904" s="2">
        <v>1976</v>
      </c>
      <c r="D1904" s="2" t="s">
        <v>6</v>
      </c>
    </row>
    <row r="1905" spans="1:4" ht="24" x14ac:dyDescent="0.25">
      <c r="A1905" s="4" t="s">
        <v>1040</v>
      </c>
      <c r="B1905" s="4" t="s">
        <v>2987</v>
      </c>
      <c r="C1905" s="2">
        <v>2014</v>
      </c>
      <c r="D1905" s="2" t="s">
        <v>6</v>
      </c>
    </row>
    <row r="1906" spans="1:4" ht="24" x14ac:dyDescent="0.25">
      <c r="A1906" s="4" t="s">
        <v>2988</v>
      </c>
      <c r="B1906" s="4" t="s">
        <v>2989</v>
      </c>
      <c r="C1906" s="2">
        <v>2014</v>
      </c>
      <c r="D1906" s="2" t="s">
        <v>6</v>
      </c>
    </row>
    <row r="1907" spans="1:4" x14ac:dyDescent="0.25">
      <c r="A1907" s="4" t="s">
        <v>2990</v>
      </c>
      <c r="B1907" s="4" t="s">
        <v>2991</v>
      </c>
      <c r="C1907" s="2">
        <v>1980</v>
      </c>
      <c r="D1907" s="2" t="s">
        <v>6</v>
      </c>
    </row>
    <row r="1908" spans="1:4" ht="24" x14ac:dyDescent="0.25">
      <c r="A1908" s="4" t="s">
        <v>2992</v>
      </c>
      <c r="B1908" s="4" t="s">
        <v>2993</v>
      </c>
      <c r="C1908" s="2">
        <v>2009</v>
      </c>
      <c r="D1908" s="2" t="s">
        <v>6</v>
      </c>
    </row>
    <row r="1909" spans="1:4" ht="24" x14ac:dyDescent="0.25">
      <c r="A1909" s="4" t="s">
        <v>822</v>
      </c>
      <c r="B1909" s="4" t="s">
        <v>2994</v>
      </c>
      <c r="C1909" s="2">
        <v>2011</v>
      </c>
      <c r="D1909" s="2" t="s">
        <v>6</v>
      </c>
    </row>
    <row r="1910" spans="1:4" x14ac:dyDescent="0.25">
      <c r="A1910" s="4" t="s">
        <v>770</v>
      </c>
      <c r="B1910" s="4" t="s">
        <v>2995</v>
      </c>
      <c r="C1910" s="2">
        <v>2014</v>
      </c>
      <c r="D1910" s="2" t="s">
        <v>6</v>
      </c>
    </row>
    <row r="1911" spans="1:4" ht="24" x14ac:dyDescent="0.25">
      <c r="A1911" s="4" t="s">
        <v>2996</v>
      </c>
      <c r="B1911" s="4" t="s">
        <v>2997</v>
      </c>
      <c r="C1911" s="2">
        <v>2002</v>
      </c>
      <c r="D1911" s="2" t="s">
        <v>6</v>
      </c>
    </row>
    <row r="1912" spans="1:4" x14ac:dyDescent="0.25">
      <c r="A1912" s="4" t="s">
        <v>3250</v>
      </c>
      <c r="B1912" s="4" t="s">
        <v>3251</v>
      </c>
      <c r="C1912" s="2">
        <v>2017</v>
      </c>
      <c r="D1912" s="2" t="s">
        <v>3225</v>
      </c>
    </row>
    <row r="1913" spans="1:4" ht="24" x14ac:dyDescent="0.25">
      <c r="A1913" s="4" t="s">
        <v>1833</v>
      </c>
      <c r="B1913" s="4" t="s">
        <v>2998</v>
      </c>
      <c r="C1913" s="2">
        <v>2014</v>
      </c>
      <c r="D1913" s="2" t="s">
        <v>6</v>
      </c>
    </row>
    <row r="1914" spans="1:4" x14ac:dyDescent="0.25">
      <c r="A1914" s="4" t="s">
        <v>3262</v>
      </c>
      <c r="B1914" s="4" t="s">
        <v>3263</v>
      </c>
      <c r="C1914" s="2">
        <v>2017</v>
      </c>
      <c r="D1914" s="2" t="s">
        <v>3225</v>
      </c>
    </row>
    <row r="1915" spans="1:4" ht="24" x14ac:dyDescent="0.25">
      <c r="A1915" s="4" t="s">
        <v>2999</v>
      </c>
      <c r="B1915" s="4" t="s">
        <v>3000</v>
      </c>
      <c r="C1915" s="2">
        <v>2005</v>
      </c>
      <c r="D1915" s="2" t="s">
        <v>6</v>
      </c>
    </row>
    <row r="1916" spans="1:4" x14ac:dyDescent="0.25">
      <c r="A1916" s="4" t="s">
        <v>789</v>
      </c>
      <c r="B1916" s="4" t="s">
        <v>3001</v>
      </c>
      <c r="C1916" s="2">
        <v>2016</v>
      </c>
      <c r="D1916" s="2" t="s">
        <v>6</v>
      </c>
    </row>
    <row r="1917" spans="1:4" ht="24" x14ac:dyDescent="0.25">
      <c r="A1917" s="4" t="s">
        <v>3002</v>
      </c>
      <c r="B1917" s="4" t="s">
        <v>3003</v>
      </c>
      <c r="C1917" s="2">
        <v>1990</v>
      </c>
      <c r="D1917" s="2" t="s">
        <v>6</v>
      </c>
    </row>
    <row r="1918" spans="1:4" ht="24" x14ac:dyDescent="0.25">
      <c r="A1918" s="4" t="s">
        <v>3004</v>
      </c>
      <c r="B1918" s="4" t="s">
        <v>3005</v>
      </c>
      <c r="C1918" s="2">
        <v>2009</v>
      </c>
      <c r="D1918" s="2" t="s">
        <v>6</v>
      </c>
    </row>
    <row r="1919" spans="1:4" x14ac:dyDescent="0.25">
      <c r="A1919" s="4" t="s">
        <v>1957</v>
      </c>
      <c r="B1919" s="4" t="s">
        <v>3006</v>
      </c>
      <c r="C1919" s="2">
        <v>2010</v>
      </c>
      <c r="D1919" s="2" t="s">
        <v>6</v>
      </c>
    </row>
    <row r="1920" spans="1:4" ht="24" x14ac:dyDescent="0.25">
      <c r="A1920" s="4" t="s">
        <v>3007</v>
      </c>
      <c r="B1920" s="4" t="s">
        <v>3008</v>
      </c>
      <c r="C1920" s="2">
        <v>2016</v>
      </c>
      <c r="D1920" s="2" t="s">
        <v>6</v>
      </c>
    </row>
    <row r="1921" spans="1:4" ht="24" x14ac:dyDescent="0.25">
      <c r="A1921" s="4" t="s">
        <v>3009</v>
      </c>
      <c r="B1921" s="4" t="s">
        <v>3010</v>
      </c>
      <c r="C1921" s="2">
        <v>2016</v>
      </c>
      <c r="D1921" s="2" t="s">
        <v>6</v>
      </c>
    </row>
    <row r="1922" spans="1:4" x14ac:dyDescent="0.25">
      <c r="A1922" s="4" t="s">
        <v>464</v>
      </c>
      <c r="B1922" s="4" t="s">
        <v>3011</v>
      </c>
      <c r="C1922" s="2">
        <v>1975</v>
      </c>
      <c r="D1922" s="2" t="s">
        <v>6</v>
      </c>
    </row>
    <row r="1923" spans="1:4" ht="24" x14ac:dyDescent="0.25">
      <c r="A1923" s="4" t="s">
        <v>3012</v>
      </c>
      <c r="B1923" s="4" t="s">
        <v>3013</v>
      </c>
      <c r="C1923" s="2">
        <v>2004</v>
      </c>
      <c r="D1923" s="2" t="s">
        <v>6</v>
      </c>
    </row>
    <row r="1924" spans="1:4" x14ac:dyDescent="0.25">
      <c r="A1924" s="4" t="s">
        <v>3014</v>
      </c>
      <c r="B1924" s="4" t="s">
        <v>3015</v>
      </c>
      <c r="C1924" s="2">
        <v>1990</v>
      </c>
      <c r="D1924" s="2" t="s">
        <v>6</v>
      </c>
    </row>
    <row r="1925" spans="1:4" ht="24" x14ac:dyDescent="0.25">
      <c r="A1925" s="4" t="s">
        <v>3014</v>
      </c>
      <c r="B1925" s="4" t="s">
        <v>3016</v>
      </c>
      <c r="C1925" s="2">
        <v>1991</v>
      </c>
      <c r="D1925" s="2" t="s">
        <v>6</v>
      </c>
    </row>
    <row r="1926" spans="1:4" x14ac:dyDescent="0.25">
      <c r="A1926" s="4" t="s">
        <v>3017</v>
      </c>
      <c r="B1926" s="4" t="s">
        <v>3018</v>
      </c>
      <c r="C1926" s="2">
        <v>1977</v>
      </c>
      <c r="D1926" s="2" t="s">
        <v>6</v>
      </c>
    </row>
    <row r="1927" spans="1:4" x14ac:dyDescent="0.25">
      <c r="A1927" s="4" t="s">
        <v>984</v>
      </c>
      <c r="B1927" s="4" t="s">
        <v>3019</v>
      </c>
      <c r="C1927" s="2">
        <v>1992</v>
      </c>
      <c r="D1927" s="2" t="s">
        <v>6</v>
      </c>
    </row>
    <row r="1928" spans="1:4" x14ac:dyDescent="0.25">
      <c r="A1928" s="4" t="s">
        <v>3020</v>
      </c>
      <c r="B1928" s="4" t="s">
        <v>3021</v>
      </c>
      <c r="C1928" s="2">
        <v>1980</v>
      </c>
      <c r="D1928" s="2" t="s">
        <v>6</v>
      </c>
    </row>
    <row r="1929" spans="1:4" ht="24" x14ac:dyDescent="0.25">
      <c r="A1929" s="4" t="s">
        <v>67</v>
      </c>
      <c r="B1929" s="4" t="s">
        <v>3022</v>
      </c>
      <c r="C1929" s="2">
        <v>1995</v>
      </c>
      <c r="D1929" s="2" t="s">
        <v>6</v>
      </c>
    </row>
    <row r="1930" spans="1:4" x14ac:dyDescent="0.25">
      <c r="A1930" s="4" t="s">
        <v>504</v>
      </c>
      <c r="B1930" s="4" t="s">
        <v>3023</v>
      </c>
      <c r="C1930" s="2">
        <v>1999</v>
      </c>
      <c r="D1930" s="2" t="s">
        <v>6</v>
      </c>
    </row>
    <row r="1931" spans="1:4" ht="24" x14ac:dyDescent="0.25">
      <c r="A1931" s="4" t="s">
        <v>3024</v>
      </c>
      <c r="B1931" s="4" t="s">
        <v>3025</v>
      </c>
      <c r="C1931" s="2">
        <v>2008</v>
      </c>
      <c r="D1931" s="2" t="s">
        <v>6</v>
      </c>
    </row>
    <row r="1932" spans="1:4" x14ac:dyDescent="0.25">
      <c r="A1932" s="4" t="s">
        <v>1365</v>
      </c>
      <c r="B1932" s="4" t="s">
        <v>3490</v>
      </c>
      <c r="C1932" s="2">
        <v>2014</v>
      </c>
      <c r="D1932" s="2" t="s">
        <v>3459</v>
      </c>
    </row>
    <row r="1933" spans="1:4" x14ac:dyDescent="0.25">
      <c r="A1933" s="4" t="s">
        <v>1594</v>
      </c>
      <c r="B1933" s="4" t="s">
        <v>3026</v>
      </c>
      <c r="C1933" s="2">
        <v>2008</v>
      </c>
      <c r="D1933" s="2" t="s">
        <v>6</v>
      </c>
    </row>
    <row r="1934" spans="1:4" ht="24" x14ac:dyDescent="0.25">
      <c r="A1934" s="4" t="s">
        <v>2351</v>
      </c>
      <c r="B1934" s="4" t="s">
        <v>3027</v>
      </c>
      <c r="C1934" s="2">
        <v>1997</v>
      </c>
      <c r="D1934" s="2" t="s">
        <v>6</v>
      </c>
    </row>
    <row r="1935" spans="1:4" x14ac:dyDescent="0.25">
      <c r="A1935" s="4" t="s">
        <v>1951</v>
      </c>
      <c r="B1935" s="4" t="s">
        <v>3028</v>
      </c>
      <c r="C1935" s="2">
        <v>1974</v>
      </c>
      <c r="D1935" s="2" t="s">
        <v>6</v>
      </c>
    </row>
    <row r="1936" spans="1:4" x14ac:dyDescent="0.25">
      <c r="A1936" s="4" t="s">
        <v>3029</v>
      </c>
      <c r="B1936" s="4" t="s">
        <v>3030</v>
      </c>
      <c r="C1936" s="2">
        <v>2014</v>
      </c>
      <c r="D1936" s="2" t="s">
        <v>6</v>
      </c>
    </row>
    <row r="1937" spans="1:4" x14ac:dyDescent="0.25">
      <c r="A1937" s="4" t="s">
        <v>3031</v>
      </c>
      <c r="B1937" s="4" t="s">
        <v>3032</v>
      </c>
      <c r="C1937" s="2">
        <v>1975</v>
      </c>
      <c r="D1937" s="2" t="s">
        <v>6</v>
      </c>
    </row>
    <row r="1938" spans="1:4" x14ac:dyDescent="0.25">
      <c r="A1938" s="4" t="s">
        <v>3033</v>
      </c>
      <c r="B1938" s="4" t="s">
        <v>3034</v>
      </c>
      <c r="C1938" s="2">
        <v>1990</v>
      </c>
      <c r="D1938" s="2" t="s">
        <v>6</v>
      </c>
    </row>
    <row r="1939" spans="1:4" x14ac:dyDescent="0.25">
      <c r="A1939" s="4" t="s">
        <v>1017</v>
      </c>
      <c r="B1939" s="4" t="s">
        <v>3035</v>
      </c>
      <c r="C1939" s="2">
        <v>2000</v>
      </c>
      <c r="D1939" s="2" t="s">
        <v>6</v>
      </c>
    </row>
    <row r="1940" spans="1:4" x14ac:dyDescent="0.25">
      <c r="A1940" s="4" t="s">
        <v>3036</v>
      </c>
      <c r="B1940" s="4" t="s">
        <v>3037</v>
      </c>
      <c r="C1940" s="2">
        <v>2002</v>
      </c>
      <c r="D1940" s="2" t="s">
        <v>6</v>
      </c>
    </row>
    <row r="1941" spans="1:4" x14ac:dyDescent="0.25">
      <c r="A1941" s="4" t="s">
        <v>3038</v>
      </c>
      <c r="B1941" s="4" t="s">
        <v>3039</v>
      </c>
      <c r="C1941" s="2">
        <v>2016</v>
      </c>
      <c r="D1941" s="2" t="s">
        <v>6</v>
      </c>
    </row>
    <row r="1942" spans="1:4" x14ac:dyDescent="0.25">
      <c r="A1942" s="4" t="s">
        <v>142</v>
      </c>
      <c r="B1942" s="4" t="s">
        <v>3040</v>
      </c>
      <c r="C1942" s="2">
        <v>2014</v>
      </c>
      <c r="D1942" s="2" t="s">
        <v>6</v>
      </c>
    </row>
    <row r="1943" spans="1:4" ht="24" x14ac:dyDescent="0.25">
      <c r="A1943" s="4" t="s">
        <v>3501</v>
      </c>
      <c r="B1943" s="4" t="s">
        <v>3502</v>
      </c>
      <c r="C1943" s="2">
        <v>2014</v>
      </c>
      <c r="D1943" s="2" t="s">
        <v>3503</v>
      </c>
    </row>
    <row r="1944" spans="1:4" ht="24" x14ac:dyDescent="0.25">
      <c r="A1944" s="4" t="s">
        <v>3041</v>
      </c>
      <c r="B1944" s="4" t="s">
        <v>3042</v>
      </c>
      <c r="C1944" s="2">
        <v>2014</v>
      </c>
      <c r="D1944" s="2" t="s">
        <v>6</v>
      </c>
    </row>
    <row r="1945" spans="1:4" x14ac:dyDescent="0.25">
      <c r="A1945" s="4" t="s">
        <v>3043</v>
      </c>
      <c r="B1945" s="4" t="s">
        <v>3044</v>
      </c>
      <c r="C1945" s="2">
        <v>2003</v>
      </c>
      <c r="D1945" s="2" t="s">
        <v>6</v>
      </c>
    </row>
    <row r="1946" spans="1:4" x14ac:dyDescent="0.25">
      <c r="A1946" s="4" t="s">
        <v>3045</v>
      </c>
      <c r="B1946" s="4" t="s">
        <v>3046</v>
      </c>
      <c r="C1946" s="2">
        <v>2003</v>
      </c>
      <c r="D1946" s="2" t="s">
        <v>6</v>
      </c>
    </row>
    <row r="1947" spans="1:4" x14ac:dyDescent="0.25">
      <c r="A1947" s="4" t="s">
        <v>576</v>
      </c>
      <c r="B1947" s="4" t="s">
        <v>3047</v>
      </c>
      <c r="C1947" s="2">
        <v>1998</v>
      </c>
      <c r="D1947" s="2" t="s">
        <v>6</v>
      </c>
    </row>
    <row r="1948" spans="1:4" x14ac:dyDescent="0.25">
      <c r="A1948" s="4" t="s">
        <v>2957</v>
      </c>
      <c r="B1948" s="4" t="s">
        <v>3368</v>
      </c>
      <c r="C1948" s="2">
        <v>2012</v>
      </c>
      <c r="D1948" s="2" t="s">
        <v>3332</v>
      </c>
    </row>
    <row r="1949" spans="1:4" x14ac:dyDescent="0.25">
      <c r="A1949" s="4" t="s">
        <v>2957</v>
      </c>
      <c r="B1949" s="4" t="s">
        <v>3048</v>
      </c>
      <c r="C1949" s="2">
        <v>2012</v>
      </c>
      <c r="D1949" s="2" t="s">
        <v>6</v>
      </c>
    </row>
    <row r="1950" spans="1:4" ht="24" x14ac:dyDescent="0.25">
      <c r="A1950" s="4" t="s">
        <v>3430</v>
      </c>
      <c r="B1950" s="4" t="s">
        <v>3431</v>
      </c>
      <c r="C1950" s="2">
        <v>2004</v>
      </c>
      <c r="D1950" s="2" t="s">
        <v>3332</v>
      </c>
    </row>
    <row r="1951" spans="1:4" x14ac:dyDescent="0.25">
      <c r="A1951" s="4" t="s">
        <v>3049</v>
      </c>
      <c r="B1951" s="4" t="s">
        <v>3050</v>
      </c>
      <c r="C1951" s="2">
        <v>1978</v>
      </c>
      <c r="D1951" s="2" t="s">
        <v>6</v>
      </c>
    </row>
    <row r="1952" spans="1:4" ht="24" x14ac:dyDescent="0.25">
      <c r="A1952" s="4" t="s">
        <v>3562</v>
      </c>
      <c r="B1952" s="4" t="s">
        <v>3563</v>
      </c>
      <c r="C1952" s="2">
        <v>2008</v>
      </c>
      <c r="D1952" s="2" t="s">
        <v>3553</v>
      </c>
    </row>
    <row r="1953" spans="1:4" x14ac:dyDescent="0.25">
      <c r="A1953" s="4" t="s">
        <v>33</v>
      </c>
      <c r="B1953" s="4" t="s">
        <v>3051</v>
      </c>
      <c r="C1953" s="2">
        <v>2017</v>
      </c>
      <c r="D1953" s="2" t="s">
        <v>6</v>
      </c>
    </row>
    <row r="1954" spans="1:4" ht="24" x14ac:dyDescent="0.25">
      <c r="A1954" s="4" t="s">
        <v>545</v>
      </c>
      <c r="B1954" s="4" t="s">
        <v>3052</v>
      </c>
      <c r="C1954" s="2">
        <v>2003</v>
      </c>
      <c r="D1954" s="2" t="s">
        <v>6</v>
      </c>
    </row>
    <row r="1955" spans="1:4" x14ac:dyDescent="0.25">
      <c r="A1955" s="4" t="s">
        <v>3053</v>
      </c>
      <c r="B1955" s="4" t="s">
        <v>3054</v>
      </c>
      <c r="C1955" s="2">
        <v>1993</v>
      </c>
      <c r="D1955" s="2" t="s">
        <v>6</v>
      </c>
    </row>
    <row r="1956" spans="1:4" ht="24" x14ac:dyDescent="0.25">
      <c r="A1956" s="4" t="s">
        <v>3055</v>
      </c>
      <c r="B1956" s="4" t="s">
        <v>3056</v>
      </c>
      <c r="C1956" s="2">
        <v>2016</v>
      </c>
      <c r="D1956" s="2" t="s">
        <v>6</v>
      </c>
    </row>
    <row r="1957" spans="1:4" ht="24" x14ac:dyDescent="0.25">
      <c r="A1957" s="4" t="s">
        <v>181</v>
      </c>
      <c r="B1957" s="4" t="s">
        <v>3057</v>
      </c>
      <c r="C1957" s="2">
        <v>2016</v>
      </c>
      <c r="D1957" s="2" t="s">
        <v>6</v>
      </c>
    </row>
    <row r="1958" spans="1:4" x14ac:dyDescent="0.25">
      <c r="A1958" s="4" t="s">
        <v>375</v>
      </c>
      <c r="B1958" s="4" t="s">
        <v>3058</v>
      </c>
      <c r="C1958" s="2">
        <v>1987</v>
      </c>
      <c r="D1958" s="2" t="s">
        <v>6</v>
      </c>
    </row>
    <row r="1959" spans="1:4" x14ac:dyDescent="0.25">
      <c r="A1959" s="4" t="s">
        <v>3059</v>
      </c>
      <c r="B1959" s="4" t="s">
        <v>3060</v>
      </c>
      <c r="C1959" s="2">
        <v>1998</v>
      </c>
      <c r="D1959" s="2" t="s">
        <v>6</v>
      </c>
    </row>
    <row r="1960" spans="1:4" x14ac:dyDescent="0.25">
      <c r="A1960" s="4" t="s">
        <v>155</v>
      </c>
      <c r="B1960" s="4" t="s">
        <v>3061</v>
      </c>
      <c r="C1960" s="2">
        <v>1997</v>
      </c>
      <c r="D1960" s="2" t="s">
        <v>6</v>
      </c>
    </row>
    <row r="1961" spans="1:4" ht="24" x14ac:dyDescent="0.25">
      <c r="A1961" s="4" t="s">
        <v>155</v>
      </c>
      <c r="B1961" s="4" t="s">
        <v>3062</v>
      </c>
      <c r="C1961" s="2">
        <v>2011</v>
      </c>
      <c r="D1961" s="2" t="s">
        <v>6</v>
      </c>
    </row>
    <row r="1962" spans="1:4" x14ac:dyDescent="0.25">
      <c r="A1962" s="4" t="s">
        <v>3063</v>
      </c>
      <c r="B1962" s="4" t="s">
        <v>3064</v>
      </c>
      <c r="C1962" s="2">
        <v>2012</v>
      </c>
      <c r="D1962" s="2" t="s">
        <v>6</v>
      </c>
    </row>
    <row r="1963" spans="1:4" x14ac:dyDescent="0.25">
      <c r="A1963" s="4" t="s">
        <v>3065</v>
      </c>
      <c r="B1963" s="4" t="s">
        <v>3066</v>
      </c>
      <c r="C1963" s="2">
        <v>2010</v>
      </c>
      <c r="D1963" s="2" t="s">
        <v>6</v>
      </c>
    </row>
    <row r="1964" spans="1:4" x14ac:dyDescent="0.25">
      <c r="A1964" s="4" t="s">
        <v>3067</v>
      </c>
      <c r="B1964" s="4" t="s">
        <v>3068</v>
      </c>
      <c r="C1964" s="2">
        <v>2010</v>
      </c>
      <c r="D1964" s="2" t="s">
        <v>6</v>
      </c>
    </row>
    <row r="1965" spans="1:4" x14ac:dyDescent="0.25">
      <c r="A1965" s="4" t="s">
        <v>3069</v>
      </c>
      <c r="B1965" s="4" t="s">
        <v>3070</v>
      </c>
      <c r="C1965" s="2">
        <v>2010</v>
      </c>
      <c r="D1965" s="2" t="s">
        <v>6</v>
      </c>
    </row>
    <row r="1966" spans="1:4" ht="24" x14ac:dyDescent="0.25">
      <c r="A1966" s="4" t="s">
        <v>3071</v>
      </c>
      <c r="B1966" s="4" t="s">
        <v>3072</v>
      </c>
      <c r="C1966" s="2">
        <v>2009</v>
      </c>
      <c r="D1966" s="2" t="s">
        <v>6</v>
      </c>
    </row>
    <row r="1967" spans="1:4" x14ac:dyDescent="0.25">
      <c r="A1967" s="4" t="s">
        <v>3073</v>
      </c>
      <c r="B1967" s="4" t="s">
        <v>3074</v>
      </c>
      <c r="C1967" s="2">
        <v>1992</v>
      </c>
      <c r="D1967" s="2" t="s">
        <v>6</v>
      </c>
    </row>
    <row r="1968" spans="1:4" ht="24" x14ac:dyDescent="0.25">
      <c r="A1968" s="4" t="s">
        <v>2098</v>
      </c>
      <c r="B1968" s="4" t="s">
        <v>3075</v>
      </c>
      <c r="C1968" s="2">
        <v>1990</v>
      </c>
      <c r="D1968" s="2" t="s">
        <v>6</v>
      </c>
    </row>
    <row r="1969" spans="1:4" ht="24" x14ac:dyDescent="0.25">
      <c r="A1969" s="4" t="s">
        <v>3076</v>
      </c>
      <c r="B1969" s="4" t="s">
        <v>3077</v>
      </c>
      <c r="C1969" s="2">
        <v>2009</v>
      </c>
      <c r="D1969" s="2" t="s">
        <v>6</v>
      </c>
    </row>
    <row r="1970" spans="1:4" ht="24" x14ac:dyDescent="0.25">
      <c r="A1970" s="4" t="s">
        <v>3078</v>
      </c>
      <c r="B1970" s="4" t="s">
        <v>3079</v>
      </c>
      <c r="C1970" s="2">
        <v>2007</v>
      </c>
      <c r="D1970" s="2" t="s">
        <v>6</v>
      </c>
    </row>
    <row r="1971" spans="1:4" x14ac:dyDescent="0.25">
      <c r="A1971" s="4" t="s">
        <v>2955</v>
      </c>
      <c r="B1971" s="4" t="s">
        <v>3080</v>
      </c>
      <c r="C1971" s="2">
        <v>1995</v>
      </c>
      <c r="D1971" s="2" t="s">
        <v>6</v>
      </c>
    </row>
    <row r="1972" spans="1:4" x14ac:dyDescent="0.25">
      <c r="A1972" s="4" t="s">
        <v>3081</v>
      </c>
      <c r="B1972" s="4" t="s">
        <v>3082</v>
      </c>
      <c r="C1972" s="2">
        <v>1992</v>
      </c>
      <c r="D1972" s="2" t="s">
        <v>6</v>
      </c>
    </row>
    <row r="1973" spans="1:4" ht="24" x14ac:dyDescent="0.25">
      <c r="A1973" s="4" t="s">
        <v>2780</v>
      </c>
      <c r="B1973" s="4" t="s">
        <v>3083</v>
      </c>
      <c r="C1973" s="2">
        <v>1994</v>
      </c>
      <c r="D1973" s="2" t="s">
        <v>6</v>
      </c>
    </row>
    <row r="1974" spans="1:4" ht="24" x14ac:dyDescent="0.25">
      <c r="A1974" s="4" t="s">
        <v>2780</v>
      </c>
      <c r="B1974" s="4" t="s">
        <v>3084</v>
      </c>
      <c r="C1974" s="2">
        <v>1994</v>
      </c>
      <c r="D1974" s="2" t="s">
        <v>6</v>
      </c>
    </row>
    <row r="1975" spans="1:4" x14ac:dyDescent="0.25">
      <c r="A1975" s="4" t="s">
        <v>3085</v>
      </c>
      <c r="B1975" s="4" t="s">
        <v>3086</v>
      </c>
      <c r="C1975" s="2">
        <v>2015</v>
      </c>
      <c r="D1975" s="2" t="s">
        <v>6</v>
      </c>
    </row>
    <row r="1976" spans="1:4" ht="24" x14ac:dyDescent="0.25">
      <c r="A1976" s="4" t="s">
        <v>3087</v>
      </c>
      <c r="B1976" s="4" t="s">
        <v>3088</v>
      </c>
      <c r="C1976" s="2">
        <v>2015</v>
      </c>
      <c r="D1976" s="2" t="s">
        <v>6</v>
      </c>
    </row>
    <row r="1977" spans="1:4" x14ac:dyDescent="0.25">
      <c r="A1977" s="4" t="s">
        <v>789</v>
      </c>
      <c r="B1977" s="4" t="s">
        <v>3089</v>
      </c>
      <c r="C1977" s="2">
        <v>2011</v>
      </c>
      <c r="D1977" s="2" t="s">
        <v>6</v>
      </c>
    </row>
    <row r="1978" spans="1:4" ht="24" x14ac:dyDescent="0.25">
      <c r="A1978" s="4" t="s">
        <v>3090</v>
      </c>
      <c r="B1978" s="4" t="s">
        <v>3091</v>
      </c>
      <c r="C1978" s="2">
        <v>2016</v>
      </c>
      <c r="D1978" s="2" t="s">
        <v>6</v>
      </c>
    </row>
    <row r="1979" spans="1:4" x14ac:dyDescent="0.25">
      <c r="A1979" s="4" t="s">
        <v>3092</v>
      </c>
      <c r="B1979" s="4" t="s">
        <v>3093</v>
      </c>
      <c r="C1979" s="2">
        <v>1992</v>
      </c>
      <c r="D1979" s="2" t="s">
        <v>6</v>
      </c>
    </row>
    <row r="1980" spans="1:4" x14ac:dyDescent="0.25">
      <c r="A1980" s="4" t="s">
        <v>155</v>
      </c>
      <c r="B1980" s="4" t="s">
        <v>3094</v>
      </c>
      <c r="C1980" s="2">
        <v>1983</v>
      </c>
      <c r="D1980" s="2" t="s">
        <v>6</v>
      </c>
    </row>
    <row r="1981" spans="1:4" x14ac:dyDescent="0.25">
      <c r="A1981" s="4" t="s">
        <v>3095</v>
      </c>
      <c r="B1981" s="4" t="s">
        <v>3096</v>
      </c>
      <c r="C1981" s="2">
        <v>1987</v>
      </c>
      <c r="D1981" s="2" t="s">
        <v>6</v>
      </c>
    </row>
    <row r="1982" spans="1:4" x14ac:dyDescent="0.25">
      <c r="A1982" s="4" t="s">
        <v>3097</v>
      </c>
      <c r="B1982" s="4" t="s">
        <v>3098</v>
      </c>
      <c r="C1982" s="2">
        <v>2011</v>
      </c>
      <c r="D1982" s="2" t="s">
        <v>6</v>
      </c>
    </row>
    <row r="1983" spans="1:4" x14ac:dyDescent="0.25">
      <c r="A1983" s="4" t="s">
        <v>163</v>
      </c>
      <c r="B1983" s="4" t="s">
        <v>3099</v>
      </c>
      <c r="C1983" s="2">
        <v>2015</v>
      </c>
      <c r="D1983" s="2" t="s">
        <v>6</v>
      </c>
    </row>
    <row r="1984" spans="1:4" ht="24" x14ac:dyDescent="0.25">
      <c r="A1984" s="4" t="s">
        <v>3100</v>
      </c>
      <c r="B1984" s="4" t="s">
        <v>3101</v>
      </c>
      <c r="C1984" s="2">
        <v>2017</v>
      </c>
      <c r="D1984" s="2" t="s">
        <v>6</v>
      </c>
    </row>
    <row r="1985" spans="1:4" x14ac:dyDescent="0.25">
      <c r="A1985" s="4" t="s">
        <v>679</v>
      </c>
      <c r="B1985" s="4" t="s">
        <v>3102</v>
      </c>
      <c r="C1985" s="2">
        <v>2013</v>
      </c>
      <c r="D1985" s="2" t="s">
        <v>6</v>
      </c>
    </row>
    <row r="1986" spans="1:4" ht="24" x14ac:dyDescent="0.25">
      <c r="A1986" s="4" t="s">
        <v>366</v>
      </c>
      <c r="B1986" s="4" t="s">
        <v>3103</v>
      </c>
      <c r="C1986" s="2">
        <v>2005</v>
      </c>
      <c r="D1986" s="2" t="s">
        <v>6</v>
      </c>
    </row>
    <row r="1987" spans="1:4" ht="24" x14ac:dyDescent="0.25">
      <c r="A1987" s="4" t="s">
        <v>3104</v>
      </c>
      <c r="B1987" s="4" t="s">
        <v>3105</v>
      </c>
      <c r="C1987" s="2">
        <v>2010</v>
      </c>
      <c r="D1987" s="2" t="s">
        <v>6</v>
      </c>
    </row>
    <row r="1988" spans="1:4" ht="24" x14ac:dyDescent="0.25">
      <c r="A1988" s="4" t="s">
        <v>3106</v>
      </c>
      <c r="B1988" s="4" t="s">
        <v>3107</v>
      </c>
      <c r="C1988" s="2">
        <v>2015</v>
      </c>
      <c r="D1988" s="2" t="s">
        <v>6</v>
      </c>
    </row>
    <row r="1989" spans="1:4" ht="24" x14ac:dyDescent="0.25">
      <c r="A1989" s="4" t="s">
        <v>2455</v>
      </c>
      <c r="B1989" s="4" t="s">
        <v>3108</v>
      </c>
      <c r="C1989" s="2">
        <v>2004</v>
      </c>
      <c r="D1989" s="2" t="s">
        <v>6</v>
      </c>
    </row>
    <row r="1990" spans="1:4" ht="24" x14ac:dyDescent="0.25">
      <c r="A1990" s="4" t="s">
        <v>3109</v>
      </c>
      <c r="B1990" s="4" t="s">
        <v>3110</v>
      </c>
      <c r="C1990" s="2">
        <v>1997</v>
      </c>
      <c r="D1990" s="2" t="s">
        <v>6</v>
      </c>
    </row>
    <row r="1991" spans="1:4" x14ac:dyDescent="0.25">
      <c r="A1991" s="4" t="s">
        <v>3111</v>
      </c>
      <c r="B1991" s="4" t="s">
        <v>3112</v>
      </c>
      <c r="C1991" s="2">
        <v>1995</v>
      </c>
      <c r="D1991" s="2" t="s">
        <v>6</v>
      </c>
    </row>
    <row r="1992" spans="1:4" ht="24" x14ac:dyDescent="0.25">
      <c r="A1992" s="4" t="s">
        <v>948</v>
      </c>
      <c r="B1992" s="4" t="s">
        <v>3113</v>
      </c>
      <c r="C1992" s="2">
        <v>2012</v>
      </c>
      <c r="D1992" s="2" t="s">
        <v>6</v>
      </c>
    </row>
    <row r="1993" spans="1:4" ht="24" x14ac:dyDescent="0.25">
      <c r="A1993" s="4" t="s">
        <v>1072</v>
      </c>
      <c r="B1993" s="4" t="s">
        <v>3114</v>
      </c>
      <c r="C1993" s="2">
        <v>2004</v>
      </c>
      <c r="D1993" s="2" t="s">
        <v>6</v>
      </c>
    </row>
    <row r="1994" spans="1:4" x14ac:dyDescent="0.25">
      <c r="A1994" s="4" t="s">
        <v>954</v>
      </c>
      <c r="B1994" s="4" t="s">
        <v>3115</v>
      </c>
      <c r="C1994" s="2">
        <v>2003</v>
      </c>
      <c r="D1994" s="2" t="s">
        <v>6</v>
      </c>
    </row>
    <row r="1995" spans="1:4" x14ac:dyDescent="0.25">
      <c r="A1995" s="4" t="s">
        <v>954</v>
      </c>
      <c r="B1995" s="4" t="s">
        <v>3116</v>
      </c>
      <c r="C1995" s="2">
        <v>2006</v>
      </c>
      <c r="D1995" s="2" t="s">
        <v>6</v>
      </c>
    </row>
    <row r="1996" spans="1:4" ht="24" x14ac:dyDescent="0.25">
      <c r="A1996" s="4" t="s">
        <v>2691</v>
      </c>
      <c r="B1996" s="4" t="s">
        <v>3117</v>
      </c>
      <c r="C1996" s="2">
        <v>2000</v>
      </c>
      <c r="D1996" s="2" t="s">
        <v>6</v>
      </c>
    </row>
    <row r="1997" spans="1:4" ht="24" x14ac:dyDescent="0.25">
      <c r="A1997" s="4" t="s">
        <v>289</v>
      </c>
      <c r="B1997" s="4" t="s">
        <v>3118</v>
      </c>
      <c r="C1997" s="2">
        <v>2003</v>
      </c>
      <c r="D1997" s="2" t="s">
        <v>6</v>
      </c>
    </row>
    <row r="1998" spans="1:4" ht="24" x14ac:dyDescent="0.25">
      <c r="A1998" s="4" t="s">
        <v>3119</v>
      </c>
      <c r="B1998" s="4" t="s">
        <v>3120</v>
      </c>
      <c r="C1998" s="2">
        <v>2012</v>
      </c>
      <c r="D1998" s="2" t="s">
        <v>6</v>
      </c>
    </row>
    <row r="1999" spans="1:4" ht="24" x14ac:dyDescent="0.25">
      <c r="A1999" s="4" t="s">
        <v>354</v>
      </c>
      <c r="B1999" s="4" t="s">
        <v>3121</v>
      </c>
      <c r="C1999" s="2">
        <v>2015</v>
      </c>
      <c r="D1999" s="2" t="s">
        <v>6</v>
      </c>
    </row>
    <row r="2000" spans="1:4" ht="36" x14ac:dyDescent="0.25">
      <c r="A2000" s="4" t="s">
        <v>2260</v>
      </c>
      <c r="B2000" s="4" t="s">
        <v>3122</v>
      </c>
      <c r="C2000" s="2">
        <v>2010</v>
      </c>
      <c r="D2000" s="2" t="s">
        <v>6</v>
      </c>
    </row>
    <row r="2001" spans="1:4" ht="24" x14ac:dyDescent="0.25">
      <c r="A2001" s="4" t="s">
        <v>3123</v>
      </c>
      <c r="B2001" s="4" t="s">
        <v>3124</v>
      </c>
      <c r="C2001" s="2">
        <v>2013</v>
      </c>
      <c r="D2001" s="2" t="s">
        <v>6</v>
      </c>
    </row>
    <row r="2002" spans="1:4" ht="24" x14ac:dyDescent="0.25">
      <c r="A2002" s="4" t="s">
        <v>3123</v>
      </c>
      <c r="B2002" s="4" t="s">
        <v>3420</v>
      </c>
      <c r="C2002" s="2">
        <v>2013</v>
      </c>
      <c r="D2002" s="2" t="s">
        <v>3332</v>
      </c>
    </row>
    <row r="2003" spans="1:4" ht="24" x14ac:dyDescent="0.25">
      <c r="A2003" s="4" t="s">
        <v>3125</v>
      </c>
      <c r="B2003" s="4" t="s">
        <v>3126</v>
      </c>
      <c r="C2003" s="2">
        <v>2013</v>
      </c>
      <c r="D2003" s="2" t="s">
        <v>6</v>
      </c>
    </row>
    <row r="2004" spans="1:4" ht="24" x14ac:dyDescent="0.25">
      <c r="A2004" s="4" t="s">
        <v>1545</v>
      </c>
      <c r="B2004" s="4" t="s">
        <v>3355</v>
      </c>
      <c r="C2004" s="2">
        <v>2014</v>
      </c>
      <c r="D2004" s="2" t="s">
        <v>3332</v>
      </c>
    </row>
    <row r="2005" spans="1:4" ht="24" x14ac:dyDescent="0.25">
      <c r="A2005" s="4" t="s">
        <v>3127</v>
      </c>
      <c r="B2005" s="4" t="s">
        <v>3128</v>
      </c>
      <c r="C2005" s="2">
        <v>2011</v>
      </c>
      <c r="D2005" s="2" t="s">
        <v>6</v>
      </c>
    </row>
    <row r="2006" spans="1:4" ht="24" x14ac:dyDescent="0.25">
      <c r="A2006" s="4" t="s">
        <v>3129</v>
      </c>
      <c r="B2006" s="4" t="s">
        <v>3130</v>
      </c>
      <c r="C2006" s="2">
        <v>2011</v>
      </c>
      <c r="D2006" s="2" t="s">
        <v>6</v>
      </c>
    </row>
    <row r="2007" spans="1:4" x14ac:dyDescent="0.25">
      <c r="A2007" s="4" t="s">
        <v>3131</v>
      </c>
      <c r="B2007" s="4" t="s">
        <v>3132</v>
      </c>
      <c r="C2007" s="2">
        <v>1995</v>
      </c>
      <c r="D2007" s="2" t="s">
        <v>6</v>
      </c>
    </row>
    <row r="2008" spans="1:4" ht="24" x14ac:dyDescent="0.25">
      <c r="A2008" s="4" t="s">
        <v>3133</v>
      </c>
      <c r="B2008" s="4" t="s">
        <v>3134</v>
      </c>
      <c r="C2008" s="2">
        <v>2014</v>
      </c>
      <c r="D2008" s="2" t="s">
        <v>6</v>
      </c>
    </row>
    <row r="2009" spans="1:4" x14ac:dyDescent="0.25">
      <c r="A2009" s="4" t="s">
        <v>3135</v>
      </c>
      <c r="B2009" s="4" t="s">
        <v>3136</v>
      </c>
      <c r="C2009" s="2">
        <v>1992</v>
      </c>
      <c r="D2009" s="2" t="s">
        <v>6</v>
      </c>
    </row>
    <row r="2010" spans="1:4" x14ac:dyDescent="0.25">
      <c r="A2010" s="4" t="s">
        <v>3462</v>
      </c>
      <c r="B2010" s="4" t="s">
        <v>3463</v>
      </c>
      <c r="C2010" s="2">
        <v>2005</v>
      </c>
      <c r="D2010" s="2" t="s">
        <v>3459</v>
      </c>
    </row>
    <row r="2011" spans="1:4" x14ac:dyDescent="0.25">
      <c r="A2011" s="4" t="s">
        <v>3009</v>
      </c>
      <c r="B2011" s="4" t="s">
        <v>3137</v>
      </c>
      <c r="C2011" s="2">
        <v>2016</v>
      </c>
      <c r="D2011" s="2" t="s">
        <v>6</v>
      </c>
    </row>
    <row r="2012" spans="1:4" ht="24" x14ac:dyDescent="0.25">
      <c r="A2012" s="4" t="s">
        <v>3138</v>
      </c>
      <c r="B2012" s="4" t="s">
        <v>3139</v>
      </c>
      <c r="C2012" s="2">
        <v>2010</v>
      </c>
      <c r="D2012" s="2" t="s">
        <v>6</v>
      </c>
    </row>
    <row r="2013" spans="1:4" x14ac:dyDescent="0.25">
      <c r="A2013" s="4" t="s">
        <v>852</v>
      </c>
      <c r="B2013" s="4" t="s">
        <v>3140</v>
      </c>
      <c r="C2013" s="2">
        <v>2006</v>
      </c>
      <c r="D2013" s="2" t="s">
        <v>6</v>
      </c>
    </row>
    <row r="2014" spans="1:4" x14ac:dyDescent="0.25">
      <c r="A2014" s="4" t="s">
        <v>3141</v>
      </c>
      <c r="B2014" s="4" t="s">
        <v>3142</v>
      </c>
      <c r="C2014" s="2">
        <v>2016</v>
      </c>
      <c r="D2014" s="2" t="s">
        <v>6</v>
      </c>
    </row>
    <row r="2015" spans="1:4" x14ac:dyDescent="0.25">
      <c r="A2015" s="4" t="s">
        <v>3143</v>
      </c>
      <c r="B2015" s="4" t="s">
        <v>3144</v>
      </c>
      <c r="C2015" s="2">
        <v>2014</v>
      </c>
      <c r="D2015" s="2" t="s">
        <v>6</v>
      </c>
    </row>
    <row r="2016" spans="1:4" x14ac:dyDescent="0.25">
      <c r="A2016" s="4" t="s">
        <v>3145</v>
      </c>
      <c r="B2016" s="4" t="s">
        <v>3146</v>
      </c>
      <c r="C2016" s="2">
        <v>2016</v>
      </c>
      <c r="D2016" s="2" t="s">
        <v>6</v>
      </c>
    </row>
    <row r="2017" spans="1:4" ht="24" x14ac:dyDescent="0.25">
      <c r="A2017" s="4" t="s">
        <v>698</v>
      </c>
      <c r="B2017" s="4" t="s">
        <v>3147</v>
      </c>
      <c r="C2017" s="2">
        <v>2004</v>
      </c>
      <c r="D2017" s="2" t="s">
        <v>6</v>
      </c>
    </row>
    <row r="2018" spans="1:4" ht="24" x14ac:dyDescent="0.25">
      <c r="A2018" s="4" t="s">
        <v>106</v>
      </c>
      <c r="B2018" s="4" t="s">
        <v>3148</v>
      </c>
      <c r="C2018" s="2">
        <v>2011</v>
      </c>
      <c r="D2018" s="2" t="s">
        <v>6</v>
      </c>
    </row>
    <row r="2019" spans="1:4" ht="24" x14ac:dyDescent="0.25">
      <c r="A2019" s="4" t="s">
        <v>2771</v>
      </c>
      <c r="B2019" s="4" t="s">
        <v>3149</v>
      </c>
      <c r="C2019" s="2">
        <v>2012</v>
      </c>
      <c r="D2019" s="2" t="s">
        <v>6</v>
      </c>
    </row>
    <row r="2020" spans="1:4" ht="24" x14ac:dyDescent="0.25">
      <c r="A2020" s="4" t="s">
        <v>3150</v>
      </c>
      <c r="B2020" s="4" t="s">
        <v>3151</v>
      </c>
      <c r="C2020" s="2">
        <v>2011</v>
      </c>
      <c r="D2020" s="2" t="s">
        <v>6</v>
      </c>
    </row>
    <row r="2021" spans="1:4" x14ac:dyDescent="0.25">
      <c r="A2021" s="4" t="s">
        <v>1056</v>
      </c>
      <c r="B2021" s="4" t="s">
        <v>3152</v>
      </c>
      <c r="C2021" s="2">
        <v>2002</v>
      </c>
      <c r="D2021" s="2" t="s">
        <v>6</v>
      </c>
    </row>
    <row r="2022" spans="1:4" x14ac:dyDescent="0.25">
      <c r="A2022" s="4" t="s">
        <v>3153</v>
      </c>
      <c r="B2022" s="4" t="s">
        <v>3154</v>
      </c>
      <c r="C2022" s="2">
        <v>1996</v>
      </c>
      <c r="D2022" s="2" t="s">
        <v>6</v>
      </c>
    </row>
    <row r="2023" spans="1:4" x14ac:dyDescent="0.25">
      <c r="A2023" s="4" t="s">
        <v>3155</v>
      </c>
      <c r="B2023" s="4" t="s">
        <v>3156</v>
      </c>
      <c r="C2023" s="2">
        <v>2009</v>
      </c>
      <c r="D2023" s="2" t="s">
        <v>6</v>
      </c>
    </row>
    <row r="2024" spans="1:4" ht="24" x14ac:dyDescent="0.25">
      <c r="A2024" s="4" t="s">
        <v>3157</v>
      </c>
      <c r="B2024" s="4" t="s">
        <v>3158</v>
      </c>
      <c r="C2024" s="2">
        <v>2005</v>
      </c>
      <c r="D2024" s="2" t="s">
        <v>6</v>
      </c>
    </row>
    <row r="2025" spans="1:4" ht="24" x14ac:dyDescent="0.25">
      <c r="A2025" s="4" t="s">
        <v>820</v>
      </c>
      <c r="B2025" s="4" t="s">
        <v>3159</v>
      </c>
      <c r="C2025" s="2">
        <v>2012</v>
      </c>
      <c r="D2025" s="2" t="s">
        <v>6</v>
      </c>
    </row>
    <row r="2026" spans="1:4" x14ac:dyDescent="0.25">
      <c r="A2026" s="4" t="s">
        <v>3309</v>
      </c>
      <c r="B2026" s="4" t="s">
        <v>3310</v>
      </c>
      <c r="C2026" s="2">
        <v>2010</v>
      </c>
      <c r="D2026" s="2" t="s">
        <v>3225</v>
      </c>
    </row>
    <row r="2027" spans="1:4" ht="24" x14ac:dyDescent="0.25">
      <c r="A2027" s="4" t="s">
        <v>155</v>
      </c>
      <c r="B2027" s="4" t="s">
        <v>3160</v>
      </c>
      <c r="C2027" s="2">
        <v>2011</v>
      </c>
      <c r="D2027" s="2" t="s">
        <v>6</v>
      </c>
    </row>
    <row r="2028" spans="1:4" x14ac:dyDescent="0.25">
      <c r="A2028" s="4" t="s">
        <v>3161</v>
      </c>
      <c r="B2028" s="4" t="s">
        <v>3162</v>
      </c>
      <c r="C2028" s="2">
        <v>1978</v>
      </c>
      <c r="D2028" s="2" t="s">
        <v>6</v>
      </c>
    </row>
    <row r="2029" spans="1:4" x14ac:dyDescent="0.25">
      <c r="A2029" s="4" t="s">
        <v>3163</v>
      </c>
      <c r="B2029" s="4" t="s">
        <v>3164</v>
      </c>
      <c r="C2029" s="2">
        <v>2012</v>
      </c>
      <c r="D2029" s="2" t="s">
        <v>6</v>
      </c>
    </row>
    <row r="2030" spans="1:4" x14ac:dyDescent="0.25">
      <c r="A2030" s="4" t="s">
        <v>3165</v>
      </c>
      <c r="B2030" s="4" t="s">
        <v>3166</v>
      </c>
      <c r="C2030" s="2">
        <v>2005</v>
      </c>
      <c r="D2030" s="2" t="s">
        <v>6</v>
      </c>
    </row>
    <row r="2031" spans="1:4" x14ac:dyDescent="0.25">
      <c r="A2031" s="4" t="s">
        <v>3167</v>
      </c>
      <c r="B2031" s="4" t="s">
        <v>3168</v>
      </c>
      <c r="C2031" s="2" t="s">
        <v>3169</v>
      </c>
      <c r="D2031" s="2" t="s">
        <v>6</v>
      </c>
    </row>
    <row r="2032" spans="1:4" x14ac:dyDescent="0.25">
      <c r="A2032" s="4" t="s">
        <v>1208</v>
      </c>
      <c r="B2032" s="4" t="s">
        <v>3170</v>
      </c>
      <c r="C2032" s="2">
        <v>2005</v>
      </c>
      <c r="D2032" s="2" t="s">
        <v>6</v>
      </c>
    </row>
    <row r="2033" spans="1:4" ht="24" x14ac:dyDescent="0.25">
      <c r="A2033" s="4" t="s">
        <v>3171</v>
      </c>
      <c r="B2033" s="4" t="s">
        <v>3172</v>
      </c>
      <c r="C2033" s="2">
        <v>2014</v>
      </c>
      <c r="D2033" s="2" t="s">
        <v>6</v>
      </c>
    </row>
    <row r="2034" spans="1:4" x14ac:dyDescent="0.25">
      <c r="A2034" s="4" t="s">
        <v>3173</v>
      </c>
      <c r="B2034" s="4" t="s">
        <v>3174</v>
      </c>
      <c r="C2034" s="2">
        <v>1996</v>
      </c>
      <c r="D2034" s="2" t="s">
        <v>6</v>
      </c>
    </row>
    <row r="2035" spans="1:4" ht="24" x14ac:dyDescent="0.25">
      <c r="A2035" s="4" t="s">
        <v>3175</v>
      </c>
      <c r="B2035" s="4" t="s">
        <v>3176</v>
      </c>
      <c r="C2035" s="2">
        <v>2009</v>
      </c>
      <c r="D2035" s="2" t="s">
        <v>6</v>
      </c>
    </row>
    <row r="2036" spans="1:4" x14ac:dyDescent="0.25">
      <c r="A2036" s="4" t="s">
        <v>3177</v>
      </c>
      <c r="B2036" s="4" t="s">
        <v>3178</v>
      </c>
      <c r="C2036" s="2">
        <v>2005</v>
      </c>
      <c r="D2036" s="2" t="s">
        <v>6</v>
      </c>
    </row>
    <row r="2037" spans="1:4" ht="24" x14ac:dyDescent="0.25">
      <c r="A2037" s="4" t="s">
        <v>1113</v>
      </c>
      <c r="B2037" s="4" t="s">
        <v>3179</v>
      </c>
      <c r="C2037" s="2">
        <v>2013</v>
      </c>
      <c r="D2037" s="2" t="s">
        <v>6</v>
      </c>
    </row>
    <row r="2038" spans="1:4" x14ac:dyDescent="0.25">
      <c r="A2038" s="4" t="s">
        <v>3180</v>
      </c>
      <c r="B2038" s="4" t="s">
        <v>3181</v>
      </c>
      <c r="C2038" s="2">
        <v>2015</v>
      </c>
      <c r="D2038" s="2" t="s">
        <v>6</v>
      </c>
    </row>
    <row r="2039" spans="1:4" x14ac:dyDescent="0.25">
      <c r="A2039" s="4" t="s">
        <v>3182</v>
      </c>
      <c r="B2039" s="4" t="s">
        <v>3183</v>
      </c>
      <c r="C2039" s="2">
        <v>1990</v>
      </c>
      <c r="D2039" s="2" t="s">
        <v>6</v>
      </c>
    </row>
    <row r="2040" spans="1:4" ht="24" x14ac:dyDescent="0.25">
      <c r="A2040" s="4" t="s">
        <v>803</v>
      </c>
      <c r="B2040" s="4" t="s">
        <v>3184</v>
      </c>
      <c r="C2040" s="2">
        <v>2016</v>
      </c>
      <c r="D2040" s="2" t="s">
        <v>6</v>
      </c>
    </row>
    <row r="2041" spans="1:4" x14ac:dyDescent="0.25">
      <c r="A2041" s="4" t="s">
        <v>3185</v>
      </c>
      <c r="B2041" s="4" t="s">
        <v>3186</v>
      </c>
      <c r="C2041" s="2">
        <v>1975</v>
      </c>
      <c r="D2041" s="2" t="s">
        <v>6</v>
      </c>
    </row>
    <row r="2042" spans="1:4" ht="24" x14ac:dyDescent="0.25">
      <c r="A2042" s="4" t="s">
        <v>3187</v>
      </c>
      <c r="B2042" s="4" t="s">
        <v>3188</v>
      </c>
      <c r="C2042" s="2">
        <v>2007</v>
      </c>
      <c r="D2042" s="2" t="s">
        <v>6</v>
      </c>
    </row>
    <row r="2043" spans="1:4" x14ac:dyDescent="0.25">
      <c r="A2043" s="4" t="s">
        <v>3189</v>
      </c>
      <c r="B2043" s="4" t="s">
        <v>3190</v>
      </c>
      <c r="C2043" s="2">
        <v>1990</v>
      </c>
      <c r="D2043" s="2" t="s">
        <v>6</v>
      </c>
    </row>
    <row r="2044" spans="1:4" ht="24" x14ac:dyDescent="0.25">
      <c r="A2044" s="4" t="s">
        <v>3191</v>
      </c>
      <c r="B2044" s="4" t="s">
        <v>3192</v>
      </c>
      <c r="C2044" s="2">
        <v>2006</v>
      </c>
      <c r="D2044" s="2" t="s">
        <v>6</v>
      </c>
    </row>
    <row r="2045" spans="1:4" x14ac:dyDescent="0.25">
      <c r="A2045" s="4" t="s">
        <v>233</v>
      </c>
      <c r="B2045" s="4" t="s">
        <v>3193</v>
      </c>
      <c r="C2045" s="2">
        <v>2005</v>
      </c>
      <c r="D2045" s="2" t="s">
        <v>6</v>
      </c>
    </row>
    <row r="2046" spans="1:4" x14ac:dyDescent="0.25">
      <c r="A2046" s="4" t="s">
        <v>3194</v>
      </c>
      <c r="B2046" s="4" t="s">
        <v>3195</v>
      </c>
      <c r="C2046" s="2">
        <v>2014</v>
      </c>
      <c r="D2046" s="2" t="s">
        <v>6</v>
      </c>
    </row>
    <row r="2047" spans="1:4" x14ac:dyDescent="0.25">
      <c r="A2047" s="4" t="s">
        <v>3196</v>
      </c>
      <c r="B2047" s="4" t="s">
        <v>3197</v>
      </c>
      <c r="C2047" s="2">
        <v>2006</v>
      </c>
      <c r="D2047" s="2" t="s">
        <v>6</v>
      </c>
    </row>
    <row r="2048" spans="1:4" x14ac:dyDescent="0.25">
      <c r="A2048" s="4" t="s">
        <v>3198</v>
      </c>
      <c r="B2048" s="4" t="s">
        <v>3199</v>
      </c>
      <c r="C2048" s="2">
        <v>2016</v>
      </c>
      <c r="D2048" s="2" t="s">
        <v>6</v>
      </c>
    </row>
    <row r="2049" spans="1:4" ht="24" x14ac:dyDescent="0.25">
      <c r="A2049" s="4" t="s">
        <v>140</v>
      </c>
      <c r="B2049" s="4" t="s">
        <v>3200</v>
      </c>
      <c r="C2049" s="2">
        <v>2013</v>
      </c>
      <c r="D2049" s="2" t="s">
        <v>6</v>
      </c>
    </row>
    <row r="2050" spans="1:4" x14ac:dyDescent="0.25">
      <c r="A2050" s="4" t="s">
        <v>2444</v>
      </c>
      <c r="B2050" s="4" t="s">
        <v>3201</v>
      </c>
      <c r="C2050" s="2">
        <v>2012</v>
      </c>
      <c r="D2050" s="2" t="s">
        <v>6</v>
      </c>
    </row>
    <row r="2051" spans="1:4" x14ac:dyDescent="0.25">
      <c r="A2051" s="4" t="s">
        <v>1867</v>
      </c>
      <c r="B2051" s="4" t="s">
        <v>3202</v>
      </c>
      <c r="C2051" s="2">
        <v>2008</v>
      </c>
      <c r="D2051" s="2" t="s">
        <v>6</v>
      </c>
    </row>
    <row r="2052" spans="1:4" x14ac:dyDescent="0.25">
      <c r="A2052" s="4" t="s">
        <v>3203</v>
      </c>
      <c r="B2052" s="4" t="s">
        <v>3204</v>
      </c>
      <c r="C2052" s="2">
        <v>2013</v>
      </c>
      <c r="D2052" s="2" t="s">
        <v>6</v>
      </c>
    </row>
    <row r="2053" spans="1:4" x14ac:dyDescent="0.25">
      <c r="A2053" s="4" t="s">
        <v>3205</v>
      </c>
      <c r="B2053" s="4" t="s">
        <v>3206</v>
      </c>
      <c r="C2053" s="2">
        <v>2017</v>
      </c>
      <c r="D2053" s="2" t="s">
        <v>6</v>
      </c>
    </row>
    <row r="2054" spans="1:4" x14ac:dyDescent="0.25">
      <c r="A2054" s="4" t="s">
        <v>155</v>
      </c>
      <c r="B2054" s="4" t="s">
        <v>3207</v>
      </c>
      <c r="C2054" s="2">
        <v>2000</v>
      </c>
      <c r="D2054" s="2" t="s">
        <v>6</v>
      </c>
    </row>
    <row r="2055" spans="1:4" x14ac:dyDescent="0.25">
      <c r="A2055" s="4" t="s">
        <v>3208</v>
      </c>
      <c r="B2055" s="4" t="s">
        <v>3209</v>
      </c>
      <c r="C2055" s="2">
        <v>2006</v>
      </c>
      <c r="D2055" s="2" t="s">
        <v>6</v>
      </c>
    </row>
    <row r="2056" spans="1:4" x14ac:dyDescent="0.25">
      <c r="A2056" s="4" t="s">
        <v>3208</v>
      </c>
      <c r="B2056" s="4" t="s">
        <v>3210</v>
      </c>
      <c r="C2056" s="2">
        <v>2006</v>
      </c>
      <c r="D2056" s="2" t="s">
        <v>6</v>
      </c>
    </row>
    <row r="2057" spans="1:4" ht="24" x14ac:dyDescent="0.25">
      <c r="A2057" s="4" t="s">
        <v>3211</v>
      </c>
      <c r="B2057" s="4" t="s">
        <v>3212</v>
      </c>
      <c r="C2057" s="2">
        <v>1999</v>
      </c>
      <c r="D2057" s="2" t="s">
        <v>6</v>
      </c>
    </row>
    <row r="2058" spans="1:4" ht="24" x14ac:dyDescent="0.25">
      <c r="A2058" s="4" t="s">
        <v>683</v>
      </c>
      <c r="B2058" s="4" t="s">
        <v>3213</v>
      </c>
      <c r="C2058" s="2">
        <v>2014</v>
      </c>
      <c r="D2058" s="2" t="s">
        <v>6</v>
      </c>
    </row>
    <row r="2059" spans="1:4" ht="24" x14ac:dyDescent="0.25">
      <c r="A2059" s="4" t="s">
        <v>3214</v>
      </c>
      <c r="B2059" s="4" t="s">
        <v>3215</v>
      </c>
      <c r="C2059" s="2" t="s">
        <v>1030</v>
      </c>
      <c r="D2059" s="2" t="s">
        <v>6</v>
      </c>
    </row>
    <row r="2060" spans="1:4" x14ac:dyDescent="0.25">
      <c r="A2060" s="4" t="s">
        <v>1951</v>
      </c>
      <c r="B2060" s="4" t="s">
        <v>3216</v>
      </c>
      <c r="C2060" s="2">
        <v>1993</v>
      </c>
      <c r="D2060" s="2" t="s">
        <v>6</v>
      </c>
    </row>
    <row r="2061" spans="1:4" x14ac:dyDescent="0.25">
      <c r="A2061" s="4" t="s">
        <v>3217</v>
      </c>
      <c r="B2061" s="4" t="s">
        <v>3218</v>
      </c>
      <c r="C2061" s="2">
        <v>2012</v>
      </c>
      <c r="D2061" s="2" t="s">
        <v>6</v>
      </c>
    </row>
    <row r="2062" spans="1:4" x14ac:dyDescent="0.25">
      <c r="A2062" s="4" t="s">
        <v>3219</v>
      </c>
      <c r="B2062" s="4" t="s">
        <v>3220</v>
      </c>
      <c r="C2062" s="2">
        <v>1995</v>
      </c>
      <c r="D2062" s="2" t="s">
        <v>6</v>
      </c>
    </row>
    <row r="2063" spans="1:4" ht="24" x14ac:dyDescent="0.25">
      <c r="A2063" s="4" t="s">
        <v>3221</v>
      </c>
      <c r="B2063" s="4" t="s">
        <v>3222</v>
      </c>
      <c r="C2063" s="2">
        <v>2009</v>
      </c>
      <c r="D2063" s="2" t="s">
        <v>6</v>
      </c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</sheetData>
  <sortState ref="A2:D2096">
    <sortCondition ref="B1"/>
  </sortState>
  <conditionalFormatting sqref="B2089:B1048576 B1:B2064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8"/>
  <sheetViews>
    <sheetView topLeftCell="B1" zoomScale="70" zoomScaleNormal="70" workbookViewId="0">
      <pane ySplit="1" topLeftCell="A2" activePane="bottomLeft" state="frozen"/>
      <selection pane="bottomLeft" activeCell="H4" sqref="H4"/>
    </sheetView>
  </sheetViews>
  <sheetFormatPr defaultRowHeight="13.8" x14ac:dyDescent="0.25"/>
  <cols>
    <col min="1" max="1" width="12.59765625" style="4" customWidth="1"/>
    <col min="2" max="2" width="36.09765625" style="13" customWidth="1"/>
    <col min="3" max="3" width="17.3984375" style="2" customWidth="1"/>
    <col min="4" max="4" width="17.8984375" style="2" customWidth="1"/>
    <col min="5" max="5" width="17.8984375" style="12" customWidth="1"/>
    <col min="6" max="6" width="14.69921875" style="11" customWidth="1"/>
    <col min="7" max="7" width="12.19921875" style="11" customWidth="1"/>
    <col min="8" max="8" width="30.5" style="11" bestFit="1" customWidth="1"/>
  </cols>
  <sheetData>
    <row r="1" spans="1:8" x14ac:dyDescent="0.25">
      <c r="A1" s="8" t="s">
        <v>0</v>
      </c>
      <c r="B1" s="15" t="s">
        <v>1</v>
      </c>
      <c r="C1" s="12" t="s">
        <v>2</v>
      </c>
      <c r="D1" s="8" t="s">
        <v>3</v>
      </c>
      <c r="E1" s="12" t="s">
        <v>3599</v>
      </c>
      <c r="F1" s="11" t="s">
        <v>3603</v>
      </c>
      <c r="G1" s="11" t="s">
        <v>3604</v>
      </c>
      <c r="H1" s="11" t="s">
        <v>3605</v>
      </c>
    </row>
    <row r="2" spans="1:8" ht="24" x14ac:dyDescent="0.25">
      <c r="A2" s="20" t="s">
        <v>469</v>
      </c>
      <c r="B2" s="21" t="s">
        <v>470</v>
      </c>
      <c r="C2" s="22">
        <v>1981</v>
      </c>
      <c r="D2" s="22" t="s">
        <v>6</v>
      </c>
      <c r="E2" s="23" t="s">
        <v>3600</v>
      </c>
      <c r="F2" s="11" t="s">
        <v>3607</v>
      </c>
      <c r="G2" s="11" t="s">
        <v>3608</v>
      </c>
      <c r="H2" s="11" t="s">
        <v>3606</v>
      </c>
    </row>
    <row r="3" spans="1:8" ht="24" x14ac:dyDescent="0.25">
      <c r="A3" s="20" t="s">
        <v>747</v>
      </c>
      <c r="B3" s="21" t="s">
        <v>748</v>
      </c>
      <c r="C3" s="22">
        <v>1995</v>
      </c>
      <c r="D3" s="22" t="s">
        <v>6</v>
      </c>
      <c r="E3" s="23" t="s">
        <v>3600</v>
      </c>
      <c r="F3" s="11" t="s">
        <v>3607</v>
      </c>
      <c r="G3" s="11" t="s">
        <v>3608</v>
      </c>
      <c r="H3" s="11" t="s">
        <v>3615</v>
      </c>
    </row>
    <row r="4" spans="1:8" ht="24" x14ac:dyDescent="0.25">
      <c r="A4" s="20" t="s">
        <v>3341</v>
      </c>
      <c r="B4" s="21" t="s">
        <v>3342</v>
      </c>
      <c r="C4" s="22">
        <v>2016</v>
      </c>
      <c r="D4" s="22" t="s">
        <v>6</v>
      </c>
      <c r="E4" s="23" t="s">
        <v>3600</v>
      </c>
      <c r="F4" s="11" t="s">
        <v>3607</v>
      </c>
      <c r="G4" s="11" t="s">
        <v>3608</v>
      </c>
      <c r="H4" s="11" t="s">
        <v>3610</v>
      </c>
    </row>
    <row r="5" spans="1:8" ht="24" x14ac:dyDescent="0.25">
      <c r="A5" s="20" t="s">
        <v>1139</v>
      </c>
      <c r="B5" s="21" t="s">
        <v>1140</v>
      </c>
      <c r="C5" s="22">
        <v>2008</v>
      </c>
      <c r="D5" s="22" t="s">
        <v>6</v>
      </c>
      <c r="E5" s="23" t="s">
        <v>3600</v>
      </c>
      <c r="F5" s="11" t="s">
        <v>3607</v>
      </c>
      <c r="G5" s="11" t="s">
        <v>3608</v>
      </c>
      <c r="H5" s="11" t="s">
        <v>3611</v>
      </c>
    </row>
    <row r="6" spans="1:8" ht="36" x14ac:dyDescent="0.25">
      <c r="A6" s="20" t="s">
        <v>1342</v>
      </c>
      <c r="B6" s="21" t="s">
        <v>1343</v>
      </c>
      <c r="C6" s="22">
        <v>2014</v>
      </c>
      <c r="D6" s="22" t="s">
        <v>6</v>
      </c>
      <c r="E6" s="23" t="s">
        <v>3600</v>
      </c>
      <c r="F6" s="11" t="s">
        <v>3607</v>
      </c>
      <c r="G6" s="11" t="s">
        <v>3612</v>
      </c>
    </row>
    <row r="7" spans="1:8" ht="36" x14ac:dyDescent="0.25">
      <c r="A7" s="20" t="s">
        <v>1342</v>
      </c>
      <c r="B7" s="21" t="s">
        <v>1373</v>
      </c>
      <c r="C7" s="22">
        <v>2013</v>
      </c>
      <c r="D7" s="22" t="s">
        <v>6</v>
      </c>
      <c r="E7" s="23" t="s">
        <v>3600</v>
      </c>
      <c r="F7" s="11" t="s">
        <v>3607</v>
      </c>
      <c r="G7" s="11" t="s">
        <v>3612</v>
      </c>
    </row>
    <row r="8" spans="1:8" ht="36" x14ac:dyDescent="0.25">
      <c r="A8" s="20" t="s">
        <v>1396</v>
      </c>
      <c r="B8" s="21" t="s">
        <v>1397</v>
      </c>
      <c r="C8" s="22">
        <v>2002</v>
      </c>
      <c r="D8" s="22" t="s">
        <v>6</v>
      </c>
      <c r="E8" s="23" t="s">
        <v>3600</v>
      </c>
      <c r="F8" s="11" t="s">
        <v>3607</v>
      </c>
      <c r="G8" s="11" t="s">
        <v>3608</v>
      </c>
      <c r="H8" s="11" t="s">
        <v>3610</v>
      </c>
    </row>
    <row r="9" spans="1:8" ht="24" x14ac:dyDescent="0.25">
      <c r="A9" s="20" t="s">
        <v>3304</v>
      </c>
      <c r="B9" s="21" t="s">
        <v>3305</v>
      </c>
      <c r="C9" s="22">
        <v>2014</v>
      </c>
      <c r="D9" s="22" t="s">
        <v>3225</v>
      </c>
      <c r="E9" s="23" t="s">
        <v>3600</v>
      </c>
      <c r="F9" s="11" t="s">
        <v>3607</v>
      </c>
      <c r="G9" s="11" t="s">
        <v>3612</v>
      </c>
    </row>
    <row r="10" spans="1:8" ht="36" x14ac:dyDescent="0.25">
      <c r="A10" s="20" t="s">
        <v>1447</v>
      </c>
      <c r="B10" s="21" t="s">
        <v>1448</v>
      </c>
      <c r="C10" s="22">
        <v>1983</v>
      </c>
      <c r="D10" s="22" t="s">
        <v>6</v>
      </c>
      <c r="E10" s="23" t="s">
        <v>3600</v>
      </c>
      <c r="F10" s="11" t="s">
        <v>3607</v>
      </c>
      <c r="G10" s="11" t="s">
        <v>3608</v>
      </c>
      <c r="H10" s="11" t="s">
        <v>3613</v>
      </c>
    </row>
    <row r="11" spans="1:8" ht="24" x14ac:dyDescent="0.25">
      <c r="A11" s="20" t="s">
        <v>100</v>
      </c>
      <c r="B11" s="21" t="s">
        <v>1455</v>
      </c>
      <c r="C11" s="22">
        <v>1983</v>
      </c>
      <c r="D11" s="22" t="s">
        <v>6</v>
      </c>
      <c r="E11" s="23" t="s">
        <v>3600</v>
      </c>
      <c r="F11" s="11" t="s">
        <v>3607</v>
      </c>
      <c r="G11" s="11" t="s">
        <v>3608</v>
      </c>
      <c r="H11" s="11" t="s">
        <v>3613</v>
      </c>
    </row>
    <row r="12" spans="1:8" ht="36" x14ac:dyDescent="0.25">
      <c r="A12" s="20" t="s">
        <v>3450</v>
      </c>
      <c r="B12" s="21" t="s">
        <v>3451</v>
      </c>
      <c r="C12" s="22">
        <v>1997</v>
      </c>
      <c r="D12" s="22" t="s">
        <v>6</v>
      </c>
      <c r="E12" s="23" t="s">
        <v>3600</v>
      </c>
      <c r="F12" s="11" t="s">
        <v>3607</v>
      </c>
      <c r="G12" s="11" t="s">
        <v>3608</v>
      </c>
      <c r="H12" s="11" t="s">
        <v>3614</v>
      </c>
    </row>
    <row r="13" spans="1:8" x14ac:dyDescent="0.25">
      <c r="A13" s="20" t="s">
        <v>1537</v>
      </c>
      <c r="B13" s="21" t="s">
        <v>1538</v>
      </c>
      <c r="C13" s="22">
        <v>1973</v>
      </c>
      <c r="D13" s="22" t="s">
        <v>6</v>
      </c>
      <c r="E13" s="23" t="s">
        <v>3600</v>
      </c>
      <c r="F13" s="11" t="s">
        <v>3607</v>
      </c>
      <c r="G13" s="11" t="s">
        <v>3608</v>
      </c>
      <c r="H13" s="11" t="s">
        <v>3616</v>
      </c>
    </row>
    <row r="14" spans="1:8" ht="36" x14ac:dyDescent="0.25">
      <c r="A14" s="20" t="s">
        <v>1600</v>
      </c>
      <c r="B14" s="21" t="s">
        <v>1601</v>
      </c>
      <c r="C14" s="22">
        <v>2015</v>
      </c>
      <c r="D14" s="22" t="s">
        <v>6</v>
      </c>
      <c r="E14" s="23" t="s">
        <v>3600</v>
      </c>
      <c r="F14" s="11" t="s">
        <v>3607</v>
      </c>
      <c r="G14" s="11" t="s">
        <v>3608</v>
      </c>
      <c r="H14" s="11" t="s">
        <v>3615</v>
      </c>
    </row>
    <row r="15" spans="1:8" ht="36" x14ac:dyDescent="0.25">
      <c r="A15" s="20" t="s">
        <v>1641</v>
      </c>
      <c r="B15" s="21" t="s">
        <v>3617</v>
      </c>
      <c r="C15" s="22">
        <v>1992</v>
      </c>
      <c r="D15" s="22" t="s">
        <v>6</v>
      </c>
      <c r="E15" s="23" t="s">
        <v>3600</v>
      </c>
      <c r="F15" s="11" t="s">
        <v>3607</v>
      </c>
      <c r="G15" s="11" t="s">
        <v>3608</v>
      </c>
      <c r="H15" s="11" t="s">
        <v>3618</v>
      </c>
    </row>
    <row r="16" spans="1:8" ht="36" x14ac:dyDescent="0.25">
      <c r="A16" s="20" t="s">
        <v>1737</v>
      </c>
      <c r="B16" s="21" t="s">
        <v>1738</v>
      </c>
      <c r="C16" s="22">
        <v>1992</v>
      </c>
      <c r="D16" s="22" t="s">
        <v>6</v>
      </c>
      <c r="E16" s="23" t="s">
        <v>3600</v>
      </c>
      <c r="F16" s="11" t="s">
        <v>3607</v>
      </c>
      <c r="G16" s="11" t="s">
        <v>3608</v>
      </c>
      <c r="H16" s="11" t="s">
        <v>3619</v>
      </c>
    </row>
    <row r="17" spans="1:8" ht="48" x14ac:dyDescent="0.25">
      <c r="A17" s="20" t="s">
        <v>2334</v>
      </c>
      <c r="B17" s="21" t="s">
        <v>2335</v>
      </c>
      <c r="C17" s="22">
        <v>2012</v>
      </c>
      <c r="D17" s="22" t="s">
        <v>6</v>
      </c>
      <c r="E17" s="23" t="s">
        <v>3600</v>
      </c>
      <c r="F17" s="11" t="s">
        <v>3607</v>
      </c>
      <c r="G17" s="11" t="s">
        <v>3608</v>
      </c>
      <c r="H17" s="11" t="s">
        <v>3620</v>
      </c>
    </row>
    <row r="18" spans="1:8" ht="24" x14ac:dyDescent="0.25">
      <c r="A18" s="20" t="s">
        <v>67</v>
      </c>
      <c r="B18" s="21" t="s">
        <v>2866</v>
      </c>
      <c r="C18" s="22">
        <v>1999</v>
      </c>
      <c r="D18" s="22" t="s">
        <v>6</v>
      </c>
      <c r="E18" s="23" t="s">
        <v>3600</v>
      </c>
      <c r="F18" s="11" t="s">
        <v>3607</v>
      </c>
      <c r="G18" s="11" t="s">
        <v>3612</v>
      </c>
    </row>
    <row r="19" spans="1:8" ht="48" x14ac:dyDescent="0.25">
      <c r="A19" s="20" t="s">
        <v>2913</v>
      </c>
      <c r="B19" s="21" t="s">
        <v>2914</v>
      </c>
      <c r="C19" s="22">
        <v>2011</v>
      </c>
      <c r="D19" s="22" t="s">
        <v>6</v>
      </c>
      <c r="E19" s="23" t="s">
        <v>3600</v>
      </c>
      <c r="F19" s="11" t="s">
        <v>3607</v>
      </c>
      <c r="G19" s="11" t="s">
        <v>3608</v>
      </c>
      <c r="H19" s="11" t="s">
        <v>3620</v>
      </c>
    </row>
    <row r="20" spans="1:8" ht="36" x14ac:dyDescent="0.25">
      <c r="A20" s="20" t="s">
        <v>3129</v>
      </c>
      <c r="B20" s="21" t="s">
        <v>3130</v>
      </c>
      <c r="C20" s="22">
        <v>2011</v>
      </c>
      <c r="D20" s="22" t="s">
        <v>6</v>
      </c>
      <c r="E20" s="23" t="s">
        <v>3600</v>
      </c>
      <c r="F20" s="11" t="s">
        <v>3607</v>
      </c>
      <c r="G20" s="11" t="s">
        <v>3612</v>
      </c>
    </row>
    <row r="21" spans="1:8" ht="48" x14ac:dyDescent="0.25">
      <c r="A21" s="4" t="s">
        <v>2260</v>
      </c>
      <c r="B21" s="13" t="s">
        <v>3122</v>
      </c>
      <c r="C21" s="2">
        <v>2010</v>
      </c>
      <c r="D21" s="2" t="s">
        <v>6</v>
      </c>
      <c r="E21" s="12" t="s">
        <v>3601</v>
      </c>
    </row>
    <row r="22" spans="1:8" ht="24" x14ac:dyDescent="0.25">
      <c r="A22" s="4" t="s">
        <v>3198</v>
      </c>
      <c r="B22" s="13" t="s">
        <v>3199</v>
      </c>
      <c r="C22" s="2">
        <v>2016</v>
      </c>
      <c r="D22" s="2" t="s">
        <v>6</v>
      </c>
      <c r="E22" s="12" t="s">
        <v>3601</v>
      </c>
    </row>
    <row r="23" spans="1:8" ht="36" x14ac:dyDescent="0.25">
      <c r="A23" s="4" t="s">
        <v>2945</v>
      </c>
      <c r="B23" s="13" t="s">
        <v>2946</v>
      </c>
      <c r="C23" s="2">
        <v>1986</v>
      </c>
      <c r="D23" s="2" t="s">
        <v>6</v>
      </c>
      <c r="E23" s="12" t="s">
        <v>3601</v>
      </c>
    </row>
    <row r="24" spans="1:8" ht="24" x14ac:dyDescent="0.25">
      <c r="A24" s="4" t="s">
        <v>3373</v>
      </c>
      <c r="B24" s="13" t="s">
        <v>3374</v>
      </c>
      <c r="C24" s="2">
        <v>2011</v>
      </c>
      <c r="D24" s="2" t="s">
        <v>3332</v>
      </c>
      <c r="E24" s="12" t="s">
        <v>3601</v>
      </c>
    </row>
    <row r="25" spans="1:8" ht="36" x14ac:dyDescent="0.25">
      <c r="A25" s="4" t="s">
        <v>2921</v>
      </c>
      <c r="B25" s="13" t="s">
        <v>2922</v>
      </c>
      <c r="C25" s="2">
        <v>2011</v>
      </c>
      <c r="D25" s="2" t="s">
        <v>6</v>
      </c>
      <c r="E25" s="12" t="s">
        <v>3601</v>
      </c>
    </row>
    <row r="26" spans="1:8" ht="48" x14ac:dyDescent="0.25">
      <c r="A26" s="4" t="s">
        <v>2867</v>
      </c>
      <c r="B26" s="13" t="s">
        <v>2868</v>
      </c>
      <c r="C26" s="2">
        <v>2001</v>
      </c>
      <c r="D26" s="2" t="s">
        <v>6</v>
      </c>
      <c r="E26" s="12" t="s">
        <v>3601</v>
      </c>
    </row>
    <row r="27" spans="1:8" ht="24" x14ac:dyDescent="0.25">
      <c r="A27" s="4" t="s">
        <v>2876</v>
      </c>
      <c r="B27" s="13" t="s">
        <v>2877</v>
      </c>
      <c r="C27" s="2">
        <v>2013</v>
      </c>
      <c r="D27" s="2" t="s">
        <v>6</v>
      </c>
      <c r="E27" s="12" t="s">
        <v>3601</v>
      </c>
    </row>
    <row r="28" spans="1:8" ht="36" x14ac:dyDescent="0.25">
      <c r="A28" s="4" t="s">
        <v>2915</v>
      </c>
      <c r="B28" s="13" t="s">
        <v>2916</v>
      </c>
      <c r="C28" s="2">
        <v>2011</v>
      </c>
      <c r="D28" s="2" t="s">
        <v>6</v>
      </c>
      <c r="E28" s="12" t="s">
        <v>3601</v>
      </c>
    </row>
    <row r="29" spans="1:8" ht="24" x14ac:dyDescent="0.25">
      <c r="A29" s="4" t="s">
        <v>2835</v>
      </c>
      <c r="B29" s="13" t="s">
        <v>2836</v>
      </c>
      <c r="C29" s="2">
        <v>2013</v>
      </c>
      <c r="D29" s="2" t="s">
        <v>6</v>
      </c>
      <c r="E29" s="12" t="s">
        <v>3601</v>
      </c>
    </row>
    <row r="30" spans="1:8" ht="36" x14ac:dyDescent="0.25">
      <c r="A30" s="4" t="s">
        <v>2840</v>
      </c>
      <c r="B30" s="13" t="s">
        <v>2841</v>
      </c>
      <c r="C30" s="2">
        <v>2012</v>
      </c>
      <c r="D30" s="2" t="s">
        <v>6</v>
      </c>
      <c r="E30" s="12" t="s">
        <v>3601</v>
      </c>
    </row>
    <row r="31" spans="1:8" ht="24" x14ac:dyDescent="0.25">
      <c r="A31" s="4" t="s">
        <v>3281</v>
      </c>
      <c r="B31" s="13" t="s">
        <v>3282</v>
      </c>
      <c r="C31" s="2">
        <v>2004</v>
      </c>
      <c r="D31" s="2" t="s">
        <v>3225</v>
      </c>
      <c r="E31" s="12" t="s">
        <v>3601</v>
      </c>
    </row>
    <row r="32" spans="1:8" ht="60" x14ac:dyDescent="0.25">
      <c r="A32" s="4" t="s">
        <v>2419</v>
      </c>
      <c r="B32" s="13" t="s">
        <v>2643</v>
      </c>
      <c r="C32" s="2">
        <v>2017</v>
      </c>
      <c r="D32" s="2" t="s">
        <v>6</v>
      </c>
      <c r="E32" s="12" t="s">
        <v>3601</v>
      </c>
    </row>
    <row r="33" spans="1:5" ht="36" x14ac:dyDescent="0.25">
      <c r="A33" s="4" t="s">
        <v>2691</v>
      </c>
      <c r="B33" s="13" t="s">
        <v>2692</v>
      </c>
      <c r="C33" s="2">
        <v>2004</v>
      </c>
      <c r="D33" s="2" t="s">
        <v>6</v>
      </c>
      <c r="E33" s="12" t="s">
        <v>3601</v>
      </c>
    </row>
    <row r="34" spans="1:5" ht="24" x14ac:dyDescent="0.25">
      <c r="A34" s="4" t="s">
        <v>2709</v>
      </c>
      <c r="B34" s="13" t="s">
        <v>2710</v>
      </c>
      <c r="C34" s="2">
        <v>1999</v>
      </c>
      <c r="D34" s="2" t="s">
        <v>6</v>
      </c>
      <c r="E34" s="12" t="s">
        <v>3601</v>
      </c>
    </row>
    <row r="35" spans="1:5" ht="24" x14ac:dyDescent="0.25">
      <c r="A35" s="4" t="s">
        <v>2716</v>
      </c>
      <c r="B35" s="13" t="s">
        <v>2717</v>
      </c>
      <c r="C35" s="2">
        <v>1984</v>
      </c>
      <c r="D35" s="2" t="s">
        <v>6</v>
      </c>
      <c r="E35" s="12" t="s">
        <v>3601</v>
      </c>
    </row>
    <row r="36" spans="1:5" ht="36" x14ac:dyDescent="0.25">
      <c r="A36" s="4" t="s">
        <v>1957</v>
      </c>
      <c r="B36" s="13" t="s">
        <v>2720</v>
      </c>
      <c r="C36" s="2">
        <v>2012</v>
      </c>
      <c r="D36" s="2" t="s">
        <v>6</v>
      </c>
      <c r="E36" s="12" t="s">
        <v>3601</v>
      </c>
    </row>
    <row r="37" spans="1:5" ht="24" x14ac:dyDescent="0.25">
      <c r="A37" s="4" t="s">
        <v>2534</v>
      </c>
      <c r="B37" s="13" t="s">
        <v>2535</v>
      </c>
      <c r="C37" s="2">
        <v>2013</v>
      </c>
      <c r="D37" s="2" t="s">
        <v>6</v>
      </c>
      <c r="E37" s="12" t="s">
        <v>3601</v>
      </c>
    </row>
    <row r="38" spans="1:5" ht="36" x14ac:dyDescent="0.25">
      <c r="A38" s="4" t="s">
        <v>2563</v>
      </c>
      <c r="B38" s="13" t="s">
        <v>2564</v>
      </c>
      <c r="C38" s="2">
        <v>2014</v>
      </c>
      <c r="D38" s="2" t="s">
        <v>6</v>
      </c>
      <c r="E38" s="12" t="s">
        <v>3601</v>
      </c>
    </row>
    <row r="39" spans="1:5" ht="24" x14ac:dyDescent="0.25">
      <c r="A39" s="4" t="s">
        <v>436</v>
      </c>
      <c r="B39" s="13" t="s">
        <v>2589</v>
      </c>
      <c r="C39" s="2">
        <v>2007</v>
      </c>
      <c r="D39" s="2" t="s">
        <v>6</v>
      </c>
      <c r="E39" s="12" t="s">
        <v>3601</v>
      </c>
    </row>
    <row r="40" spans="1:5" ht="48" x14ac:dyDescent="0.25">
      <c r="A40" s="4" t="s">
        <v>2592</v>
      </c>
      <c r="B40" s="13" t="s">
        <v>2593</v>
      </c>
      <c r="C40" s="2">
        <v>2002</v>
      </c>
      <c r="D40" s="2" t="s">
        <v>6</v>
      </c>
      <c r="E40" s="12" t="s">
        <v>3601</v>
      </c>
    </row>
    <row r="41" spans="1:5" ht="36" x14ac:dyDescent="0.25">
      <c r="A41" s="4" t="s">
        <v>142</v>
      </c>
      <c r="B41" s="13" t="s">
        <v>2514</v>
      </c>
      <c r="C41" s="2">
        <v>1999</v>
      </c>
      <c r="D41" s="2" t="s">
        <v>6</v>
      </c>
      <c r="E41" s="12" t="s">
        <v>3601</v>
      </c>
    </row>
    <row r="42" spans="1:5" ht="48" x14ac:dyDescent="0.25">
      <c r="A42" s="4" t="s">
        <v>2336</v>
      </c>
      <c r="B42" s="13" t="s">
        <v>2337</v>
      </c>
      <c r="C42" s="2">
        <v>2012</v>
      </c>
      <c r="D42" s="2" t="s">
        <v>6</v>
      </c>
      <c r="E42" s="12" t="s">
        <v>3601</v>
      </c>
    </row>
    <row r="43" spans="1:5" ht="48" x14ac:dyDescent="0.25">
      <c r="A43" s="4" t="s">
        <v>2338</v>
      </c>
      <c r="B43" s="13" t="s">
        <v>2339</v>
      </c>
      <c r="C43" s="2">
        <v>2012</v>
      </c>
      <c r="D43" s="2" t="s">
        <v>6</v>
      </c>
      <c r="E43" s="12" t="s">
        <v>3601</v>
      </c>
    </row>
    <row r="44" spans="1:5" ht="48" x14ac:dyDescent="0.25">
      <c r="A44" s="4" t="s">
        <v>2340</v>
      </c>
      <c r="B44" s="13" t="s">
        <v>2341</v>
      </c>
      <c r="C44" s="2">
        <v>2012</v>
      </c>
      <c r="D44" s="2" t="s">
        <v>6</v>
      </c>
      <c r="E44" s="12" t="s">
        <v>3601</v>
      </c>
    </row>
    <row r="45" spans="1:5" ht="36" x14ac:dyDescent="0.25">
      <c r="A45" s="4" t="s">
        <v>2480</v>
      </c>
      <c r="B45" s="13" t="s">
        <v>2481</v>
      </c>
      <c r="C45" s="2">
        <v>2016</v>
      </c>
      <c r="D45" s="2" t="s">
        <v>6</v>
      </c>
      <c r="E45" s="12" t="s">
        <v>3601</v>
      </c>
    </row>
    <row r="46" spans="1:5" ht="24" x14ac:dyDescent="0.25">
      <c r="A46" s="4" t="s">
        <v>2486</v>
      </c>
      <c r="B46" s="13" t="s">
        <v>2487</v>
      </c>
      <c r="C46" s="2">
        <v>1967</v>
      </c>
      <c r="D46" s="2" t="s">
        <v>6</v>
      </c>
      <c r="E46" s="12" t="s">
        <v>3601</v>
      </c>
    </row>
    <row r="47" spans="1:5" x14ac:dyDescent="0.25">
      <c r="A47" s="4" t="s">
        <v>2488</v>
      </c>
      <c r="B47" s="13" t="s">
        <v>2489</v>
      </c>
      <c r="C47" s="2">
        <v>1975</v>
      </c>
      <c r="D47" s="2" t="s">
        <v>6</v>
      </c>
      <c r="E47" s="12" t="s">
        <v>3601</v>
      </c>
    </row>
    <row r="48" spans="1:5" x14ac:dyDescent="0.25">
      <c r="A48" s="4" t="s">
        <v>720</v>
      </c>
      <c r="B48" s="13" t="s">
        <v>2493</v>
      </c>
      <c r="C48" s="2">
        <v>2009</v>
      </c>
      <c r="D48" s="2" t="s">
        <v>6</v>
      </c>
      <c r="E48" s="12" t="s">
        <v>3601</v>
      </c>
    </row>
    <row r="49" spans="1:5" ht="36" x14ac:dyDescent="0.25">
      <c r="A49" s="4" t="s">
        <v>969</v>
      </c>
      <c r="B49" s="13" t="s">
        <v>2312</v>
      </c>
      <c r="C49" s="2">
        <v>2012</v>
      </c>
      <c r="D49" s="2" t="s">
        <v>6</v>
      </c>
      <c r="E49" s="12" t="s">
        <v>3601</v>
      </c>
    </row>
    <row r="50" spans="1:5" ht="24" x14ac:dyDescent="0.25">
      <c r="A50" s="4" t="s">
        <v>2094</v>
      </c>
      <c r="B50" s="13" t="s">
        <v>2095</v>
      </c>
      <c r="C50" s="2">
        <v>2000</v>
      </c>
      <c r="D50" s="2" t="s">
        <v>6</v>
      </c>
      <c r="E50" s="12" t="s">
        <v>3601</v>
      </c>
    </row>
    <row r="51" spans="1:5" ht="24" x14ac:dyDescent="0.25">
      <c r="A51" s="4" t="s">
        <v>2127</v>
      </c>
      <c r="B51" s="13" t="s">
        <v>2128</v>
      </c>
      <c r="C51" s="2">
        <v>1986</v>
      </c>
      <c r="D51" s="2" t="s">
        <v>6</v>
      </c>
      <c r="E51" s="12" t="s">
        <v>3601</v>
      </c>
    </row>
    <row r="52" spans="1:5" ht="36" x14ac:dyDescent="0.25">
      <c r="A52" s="4" t="s">
        <v>3351</v>
      </c>
      <c r="B52" s="13" t="s">
        <v>3352</v>
      </c>
      <c r="C52" s="2">
        <v>2017</v>
      </c>
      <c r="D52" s="2" t="s">
        <v>6</v>
      </c>
      <c r="E52" s="12" t="s">
        <v>3601</v>
      </c>
    </row>
    <row r="53" spans="1:5" ht="24" x14ac:dyDescent="0.25">
      <c r="A53" s="4" t="s">
        <v>1430</v>
      </c>
      <c r="B53" s="13" t="s">
        <v>1841</v>
      </c>
      <c r="C53" s="2">
        <v>2005</v>
      </c>
      <c r="D53" s="2" t="s">
        <v>6</v>
      </c>
      <c r="E53" s="12" t="s">
        <v>3601</v>
      </c>
    </row>
    <row r="54" spans="1:5" x14ac:dyDescent="0.25">
      <c r="A54" s="4" t="s">
        <v>1430</v>
      </c>
      <c r="B54" s="13" t="s">
        <v>1842</v>
      </c>
      <c r="C54" s="2">
        <v>2004</v>
      </c>
      <c r="D54" s="2" t="s">
        <v>6</v>
      </c>
      <c r="E54" s="12" t="s">
        <v>3601</v>
      </c>
    </row>
    <row r="55" spans="1:5" ht="24" x14ac:dyDescent="0.25">
      <c r="A55" s="4" t="s">
        <v>1843</v>
      </c>
      <c r="B55" s="13" t="s">
        <v>1844</v>
      </c>
      <c r="C55" s="2">
        <v>1986</v>
      </c>
      <c r="D55" s="2" t="s">
        <v>6</v>
      </c>
      <c r="E55" s="12" t="s">
        <v>3601</v>
      </c>
    </row>
    <row r="56" spans="1:5" ht="36" x14ac:dyDescent="0.25">
      <c r="A56" s="4" t="s">
        <v>1875</v>
      </c>
      <c r="B56" s="13" t="s">
        <v>1876</v>
      </c>
      <c r="C56" s="2">
        <v>2000</v>
      </c>
      <c r="D56" s="2" t="s">
        <v>6</v>
      </c>
      <c r="E56" s="12" t="s">
        <v>3601</v>
      </c>
    </row>
    <row r="57" spans="1:5" ht="24" x14ac:dyDescent="0.25">
      <c r="A57" s="4" t="s">
        <v>2040</v>
      </c>
      <c r="B57" s="13" t="s">
        <v>2041</v>
      </c>
      <c r="C57" s="2">
        <v>1998</v>
      </c>
      <c r="D57" s="2" t="s">
        <v>6</v>
      </c>
      <c r="E57" s="12" t="s">
        <v>3601</v>
      </c>
    </row>
    <row r="58" spans="1:5" ht="24" x14ac:dyDescent="0.25">
      <c r="A58" s="4" t="s">
        <v>1416</v>
      </c>
      <c r="B58" s="13" t="s">
        <v>1417</v>
      </c>
      <c r="C58" s="2">
        <v>1989</v>
      </c>
      <c r="D58" s="2" t="s">
        <v>6</v>
      </c>
      <c r="E58" s="12" t="s">
        <v>3601</v>
      </c>
    </row>
    <row r="59" spans="1:5" ht="24" x14ac:dyDescent="0.25">
      <c r="A59" s="4" t="s">
        <v>1422</v>
      </c>
      <c r="B59" s="13" t="s">
        <v>1423</v>
      </c>
      <c r="C59" s="2">
        <v>1984</v>
      </c>
      <c r="D59" s="2" t="s">
        <v>6</v>
      </c>
      <c r="E59" s="12" t="s">
        <v>3601</v>
      </c>
    </row>
    <row r="60" spans="1:5" ht="24" x14ac:dyDescent="0.25">
      <c r="A60" s="4" t="s">
        <v>3288</v>
      </c>
      <c r="B60" s="13" t="s">
        <v>3289</v>
      </c>
      <c r="C60" s="2">
        <v>2013</v>
      </c>
      <c r="D60" s="2" t="s">
        <v>3225</v>
      </c>
      <c r="E60" s="12" t="s">
        <v>3601</v>
      </c>
    </row>
    <row r="61" spans="1:5" ht="36" x14ac:dyDescent="0.25">
      <c r="A61" s="4" t="s">
        <v>1342</v>
      </c>
      <c r="B61" s="13" t="s">
        <v>3302</v>
      </c>
      <c r="C61" s="2">
        <v>2013</v>
      </c>
      <c r="D61" s="2" t="s">
        <v>3225</v>
      </c>
      <c r="E61" s="12" t="s">
        <v>3601</v>
      </c>
    </row>
    <row r="62" spans="1:5" x14ac:dyDescent="0.25">
      <c r="A62" s="4" t="s">
        <v>188</v>
      </c>
      <c r="B62" s="13" t="s">
        <v>189</v>
      </c>
      <c r="C62" s="2">
        <v>1999</v>
      </c>
      <c r="D62" s="2" t="s">
        <v>6</v>
      </c>
      <c r="E62" s="12" t="s">
        <v>3601</v>
      </c>
    </row>
    <row r="63" spans="1:5" x14ac:dyDescent="0.25">
      <c r="A63" s="4" t="s">
        <v>198</v>
      </c>
      <c r="B63" s="13" t="s">
        <v>199</v>
      </c>
      <c r="C63" s="2">
        <v>1978</v>
      </c>
      <c r="D63" s="2" t="s">
        <v>6</v>
      </c>
      <c r="E63" s="12" t="s">
        <v>3601</v>
      </c>
    </row>
    <row r="64" spans="1:5" x14ac:dyDescent="0.25">
      <c r="A64" s="4" t="s">
        <v>200</v>
      </c>
      <c r="B64" s="13" t="s">
        <v>201</v>
      </c>
      <c r="C64" s="2">
        <v>1978</v>
      </c>
      <c r="D64" s="2" t="s">
        <v>6</v>
      </c>
      <c r="E64" s="12" t="s">
        <v>3601</v>
      </c>
    </row>
    <row r="65" spans="1:5" ht="24" x14ac:dyDescent="0.25">
      <c r="A65" s="4" t="s">
        <v>204</v>
      </c>
      <c r="B65" s="13" t="s">
        <v>205</v>
      </c>
      <c r="C65" s="2">
        <v>2004</v>
      </c>
      <c r="D65" s="2" t="s">
        <v>6</v>
      </c>
      <c r="E65" s="12" t="s">
        <v>3601</v>
      </c>
    </row>
    <row r="66" spans="1:5" x14ac:dyDescent="0.25">
      <c r="A66" s="4" t="s">
        <v>243</v>
      </c>
      <c r="B66" s="13" t="s">
        <v>244</v>
      </c>
      <c r="C66" s="2">
        <v>1974</v>
      </c>
      <c r="D66" s="2" t="s">
        <v>6</v>
      </c>
      <c r="E66" s="12" t="s">
        <v>3601</v>
      </c>
    </row>
    <row r="67" spans="1:5" ht="48" x14ac:dyDescent="0.25">
      <c r="A67" s="4" t="s">
        <v>260</v>
      </c>
      <c r="B67" s="13" t="s">
        <v>261</v>
      </c>
      <c r="C67" s="2">
        <v>1985</v>
      </c>
      <c r="D67" s="2" t="s">
        <v>6</v>
      </c>
      <c r="E67" s="12" t="s">
        <v>3601</v>
      </c>
    </row>
    <row r="68" spans="1:5" ht="36" x14ac:dyDescent="0.25">
      <c r="A68" s="4" t="s">
        <v>272</v>
      </c>
      <c r="B68" s="13" t="s">
        <v>273</v>
      </c>
      <c r="C68" s="2">
        <v>1976</v>
      </c>
      <c r="D68" s="2" t="s">
        <v>6</v>
      </c>
      <c r="E68" s="12" t="s">
        <v>3601</v>
      </c>
    </row>
    <row r="69" spans="1:5" ht="36" x14ac:dyDescent="0.25">
      <c r="A69" s="4" t="s">
        <v>312</v>
      </c>
      <c r="B69" s="13" t="s">
        <v>313</v>
      </c>
      <c r="C69" s="2">
        <v>2001</v>
      </c>
      <c r="D69" s="2" t="s">
        <v>6</v>
      </c>
      <c r="E69" s="12" t="s">
        <v>3601</v>
      </c>
    </row>
    <row r="70" spans="1:5" ht="36" x14ac:dyDescent="0.25">
      <c r="A70" s="4" t="s">
        <v>314</v>
      </c>
      <c r="B70" s="13" t="s">
        <v>315</v>
      </c>
      <c r="C70" s="2">
        <v>2005</v>
      </c>
      <c r="D70" s="2" t="s">
        <v>6</v>
      </c>
      <c r="E70" s="12" t="s">
        <v>3601</v>
      </c>
    </row>
    <row r="71" spans="1:5" ht="48" x14ac:dyDescent="0.25">
      <c r="A71" s="4" t="s">
        <v>320</v>
      </c>
      <c r="B71" s="13" t="s">
        <v>321</v>
      </c>
      <c r="C71" s="2">
        <v>2013</v>
      </c>
      <c r="D71" s="2" t="s">
        <v>6</v>
      </c>
      <c r="E71" s="12" t="s">
        <v>3601</v>
      </c>
    </row>
    <row r="72" spans="1:5" ht="24" x14ac:dyDescent="0.25">
      <c r="A72" s="4" t="s">
        <v>334</v>
      </c>
      <c r="B72" s="13" t="s">
        <v>335</v>
      </c>
      <c r="C72" s="2">
        <v>2004</v>
      </c>
      <c r="D72" s="2" t="s">
        <v>6</v>
      </c>
      <c r="E72" s="12" t="s">
        <v>3601</v>
      </c>
    </row>
    <row r="73" spans="1:5" x14ac:dyDescent="0.25">
      <c r="A73" s="4" t="s">
        <v>336</v>
      </c>
      <c r="B73" s="13" t="s">
        <v>337</v>
      </c>
      <c r="C73" s="2">
        <v>1989</v>
      </c>
      <c r="D73" s="2" t="s">
        <v>6</v>
      </c>
      <c r="E73" s="12" t="s">
        <v>3601</v>
      </c>
    </row>
    <row r="74" spans="1:5" ht="36" x14ac:dyDescent="0.25">
      <c r="A74" s="4" t="s">
        <v>344</v>
      </c>
      <c r="B74" s="13" t="s">
        <v>345</v>
      </c>
      <c r="C74" s="2">
        <v>1981</v>
      </c>
      <c r="D74" s="2" t="s">
        <v>6</v>
      </c>
      <c r="E74" s="12" t="s">
        <v>3601</v>
      </c>
    </row>
    <row r="75" spans="1:5" ht="24" x14ac:dyDescent="0.25">
      <c r="A75" s="4" t="s">
        <v>346</v>
      </c>
      <c r="B75" s="13" t="s">
        <v>347</v>
      </c>
      <c r="C75" s="2">
        <v>1980</v>
      </c>
      <c r="D75" s="2" t="s">
        <v>6</v>
      </c>
      <c r="E75" s="12" t="s">
        <v>3601</v>
      </c>
    </row>
    <row r="76" spans="1:5" ht="24" x14ac:dyDescent="0.25">
      <c r="A76" s="4" t="s">
        <v>348</v>
      </c>
      <c r="B76" s="13" t="s">
        <v>349</v>
      </c>
      <c r="C76" s="2">
        <v>1997</v>
      </c>
      <c r="D76" s="2" t="s">
        <v>6</v>
      </c>
      <c r="E76" s="12" t="s">
        <v>3601</v>
      </c>
    </row>
    <row r="77" spans="1:5" ht="24" x14ac:dyDescent="0.25">
      <c r="A77" s="4" t="s">
        <v>352</v>
      </c>
      <c r="B77" s="13" t="s">
        <v>353</v>
      </c>
      <c r="C77" s="2">
        <v>1993</v>
      </c>
      <c r="D77" s="2" t="s">
        <v>6</v>
      </c>
      <c r="E77" s="12" t="s">
        <v>3601</v>
      </c>
    </row>
    <row r="78" spans="1:5" ht="36" x14ac:dyDescent="0.25">
      <c r="A78" s="4" t="s">
        <v>354</v>
      </c>
      <c r="B78" s="13" t="s">
        <v>355</v>
      </c>
      <c r="C78" s="2">
        <v>2016</v>
      </c>
      <c r="D78" s="2" t="s">
        <v>6</v>
      </c>
      <c r="E78" s="12" t="s">
        <v>3601</v>
      </c>
    </row>
    <row r="79" spans="1:5" ht="48" x14ac:dyDescent="0.25">
      <c r="A79" s="4" t="s">
        <v>369</v>
      </c>
      <c r="B79" s="13" t="s">
        <v>370</v>
      </c>
      <c r="C79" s="2">
        <v>2016</v>
      </c>
      <c r="D79" s="2" t="s">
        <v>6</v>
      </c>
      <c r="E79" s="12" t="s">
        <v>3601</v>
      </c>
    </row>
    <row r="80" spans="1:5" ht="24" x14ac:dyDescent="0.25">
      <c r="A80" s="4" t="s">
        <v>389</v>
      </c>
      <c r="B80" s="13" t="s">
        <v>390</v>
      </c>
      <c r="C80" s="2">
        <v>2012</v>
      </c>
      <c r="D80" s="2" t="s">
        <v>6</v>
      </c>
      <c r="E80" s="12" t="s">
        <v>3601</v>
      </c>
    </row>
    <row r="81" spans="1:5" ht="36" x14ac:dyDescent="0.25">
      <c r="A81" s="4" t="s">
        <v>391</v>
      </c>
      <c r="B81" s="13" t="s">
        <v>392</v>
      </c>
      <c r="C81" s="2">
        <v>2008</v>
      </c>
      <c r="D81" s="2" t="s">
        <v>6</v>
      </c>
      <c r="E81" s="12" t="s">
        <v>3601</v>
      </c>
    </row>
    <row r="82" spans="1:5" ht="24" x14ac:dyDescent="0.25">
      <c r="A82" s="4" t="s">
        <v>399</v>
      </c>
      <c r="B82" s="13" t="s">
        <v>400</v>
      </c>
      <c r="C82" s="2">
        <v>1979</v>
      </c>
      <c r="D82" s="2" t="s">
        <v>6</v>
      </c>
      <c r="E82" s="12" t="s">
        <v>3601</v>
      </c>
    </row>
    <row r="83" spans="1:5" x14ac:dyDescent="0.25">
      <c r="A83" s="4" t="s">
        <v>405</v>
      </c>
      <c r="B83" s="13" t="s">
        <v>406</v>
      </c>
      <c r="C83" s="2">
        <v>2015</v>
      </c>
      <c r="D83" s="2" t="s">
        <v>6</v>
      </c>
      <c r="E83" s="12" t="s">
        <v>3601</v>
      </c>
    </row>
    <row r="84" spans="1:5" ht="24" x14ac:dyDescent="0.25">
      <c r="A84" s="4" t="s">
        <v>460</v>
      </c>
      <c r="B84" s="13" t="s">
        <v>461</v>
      </c>
      <c r="C84" s="2">
        <v>1982</v>
      </c>
      <c r="D84" s="2" t="s">
        <v>6</v>
      </c>
      <c r="E84" s="12" t="s">
        <v>3601</v>
      </c>
    </row>
    <row r="85" spans="1:5" ht="24" x14ac:dyDescent="0.25">
      <c r="A85" s="4" t="s">
        <v>462</v>
      </c>
      <c r="B85" s="13" t="s">
        <v>463</v>
      </c>
      <c r="C85" s="2">
        <v>2002</v>
      </c>
      <c r="D85" s="2" t="s">
        <v>6</v>
      </c>
      <c r="E85" s="12" t="s">
        <v>3601</v>
      </c>
    </row>
    <row r="86" spans="1:5" ht="24" x14ac:dyDescent="0.25">
      <c r="A86" s="4" t="s">
        <v>483</v>
      </c>
      <c r="B86" s="13" t="s">
        <v>484</v>
      </c>
      <c r="C86" s="2">
        <v>1995</v>
      </c>
      <c r="D86" s="2" t="s">
        <v>6</v>
      </c>
      <c r="E86" s="12" t="s">
        <v>3601</v>
      </c>
    </row>
    <row r="87" spans="1:5" ht="24" x14ac:dyDescent="0.25">
      <c r="A87" s="4" t="s">
        <v>510</v>
      </c>
      <c r="B87" s="13" t="s">
        <v>511</v>
      </c>
      <c r="C87" s="2">
        <v>2007</v>
      </c>
      <c r="D87" s="2" t="s">
        <v>6</v>
      </c>
      <c r="E87" s="12" t="s">
        <v>3601</v>
      </c>
    </row>
    <row r="88" spans="1:5" ht="24" x14ac:dyDescent="0.25">
      <c r="A88" s="4" t="s">
        <v>531</v>
      </c>
      <c r="B88" s="13" t="s">
        <v>532</v>
      </c>
      <c r="C88" s="2">
        <v>1995</v>
      </c>
      <c r="D88" s="2" t="s">
        <v>6</v>
      </c>
      <c r="E88" s="12" t="s">
        <v>3601</v>
      </c>
    </row>
    <row r="89" spans="1:5" ht="24" x14ac:dyDescent="0.25">
      <c r="A89" s="4" t="s">
        <v>533</v>
      </c>
      <c r="B89" s="13" t="s">
        <v>534</v>
      </c>
      <c r="C89" s="2">
        <v>1999</v>
      </c>
      <c r="D89" s="2" t="s">
        <v>6</v>
      </c>
      <c r="E89" s="12" t="s">
        <v>3601</v>
      </c>
    </row>
    <row r="90" spans="1:5" ht="36" x14ac:dyDescent="0.25">
      <c r="A90" s="4" t="s">
        <v>541</v>
      </c>
      <c r="B90" s="13" t="s">
        <v>542</v>
      </c>
      <c r="C90" s="2">
        <v>2009</v>
      </c>
      <c r="D90" s="2" t="s">
        <v>6</v>
      </c>
      <c r="E90" s="12" t="s">
        <v>3601</v>
      </c>
    </row>
    <row r="91" spans="1:5" ht="24" x14ac:dyDescent="0.25">
      <c r="A91" s="4" t="s">
        <v>545</v>
      </c>
      <c r="B91" s="13" t="s">
        <v>546</v>
      </c>
      <c r="C91" s="2">
        <v>2001</v>
      </c>
      <c r="D91" s="2" t="s">
        <v>6</v>
      </c>
      <c r="E91" s="12" t="s">
        <v>3601</v>
      </c>
    </row>
    <row r="92" spans="1:5" x14ac:dyDescent="0.25">
      <c r="A92" s="4" t="s">
        <v>460</v>
      </c>
      <c r="B92" s="13" t="s">
        <v>552</v>
      </c>
      <c r="C92" s="2">
        <v>1979</v>
      </c>
      <c r="D92" s="2" t="s">
        <v>6</v>
      </c>
      <c r="E92" s="12" t="s">
        <v>3601</v>
      </c>
    </row>
    <row r="93" spans="1:5" ht="24" x14ac:dyDescent="0.25">
      <c r="A93" s="4" t="s">
        <v>555</v>
      </c>
      <c r="B93" s="13" t="s">
        <v>556</v>
      </c>
      <c r="C93" s="2">
        <v>2016</v>
      </c>
      <c r="D93" s="2" t="s">
        <v>6</v>
      </c>
      <c r="E93" s="12" t="s">
        <v>3601</v>
      </c>
    </row>
    <row r="94" spans="1:5" ht="36" x14ac:dyDescent="0.25">
      <c r="A94" s="4" t="s">
        <v>557</v>
      </c>
      <c r="B94" s="13" t="s">
        <v>558</v>
      </c>
      <c r="C94" s="2">
        <v>2004</v>
      </c>
      <c r="D94" s="2" t="s">
        <v>6</v>
      </c>
      <c r="E94" s="12" t="s">
        <v>3601</v>
      </c>
    </row>
    <row r="95" spans="1:5" ht="36" x14ac:dyDescent="0.25">
      <c r="A95" s="4" t="s">
        <v>559</v>
      </c>
      <c r="B95" s="13" t="s">
        <v>560</v>
      </c>
      <c r="C95" s="2">
        <v>2010</v>
      </c>
      <c r="D95" s="2" t="s">
        <v>6</v>
      </c>
      <c r="E95" s="12" t="s">
        <v>3601</v>
      </c>
    </row>
    <row r="96" spans="1:5" ht="24" x14ac:dyDescent="0.25">
      <c r="A96" s="4" t="s">
        <v>568</v>
      </c>
      <c r="B96" s="13" t="s">
        <v>569</v>
      </c>
      <c r="C96" s="2">
        <v>1996</v>
      </c>
      <c r="D96" s="2" t="s">
        <v>6</v>
      </c>
      <c r="E96" s="12" t="s">
        <v>3601</v>
      </c>
    </row>
    <row r="97" spans="1:5" ht="24" x14ac:dyDescent="0.25">
      <c r="A97" s="4" t="s">
        <v>600</v>
      </c>
      <c r="B97" s="13" t="s">
        <v>601</v>
      </c>
      <c r="C97" s="2">
        <v>1995</v>
      </c>
      <c r="D97" s="2" t="s">
        <v>6</v>
      </c>
      <c r="E97" s="12" t="s">
        <v>3601</v>
      </c>
    </row>
    <row r="98" spans="1:5" ht="36" x14ac:dyDescent="0.25">
      <c r="A98" s="4" t="s">
        <v>607</v>
      </c>
      <c r="B98" s="13" t="s">
        <v>608</v>
      </c>
      <c r="C98" s="2">
        <v>2016</v>
      </c>
      <c r="D98" s="2" t="s">
        <v>6</v>
      </c>
      <c r="E98" s="12" t="s">
        <v>3601</v>
      </c>
    </row>
    <row r="99" spans="1:5" ht="24" x14ac:dyDescent="0.25">
      <c r="A99" s="4" t="s">
        <v>618</v>
      </c>
      <c r="B99" s="13" t="s">
        <v>619</v>
      </c>
      <c r="C99" s="2">
        <v>1989</v>
      </c>
      <c r="D99" s="2" t="s">
        <v>6</v>
      </c>
      <c r="E99" s="12" t="s">
        <v>3601</v>
      </c>
    </row>
    <row r="100" spans="1:5" ht="36" x14ac:dyDescent="0.25">
      <c r="A100" s="4" t="s">
        <v>634</v>
      </c>
      <c r="B100" s="13" t="s">
        <v>635</v>
      </c>
      <c r="C100" s="2">
        <v>2011</v>
      </c>
      <c r="D100" s="2" t="s">
        <v>6</v>
      </c>
      <c r="E100" s="12" t="s">
        <v>3601</v>
      </c>
    </row>
    <row r="101" spans="1:5" ht="36" x14ac:dyDescent="0.25">
      <c r="A101" s="4" t="s">
        <v>634</v>
      </c>
      <c r="B101" s="13" t="s">
        <v>672</v>
      </c>
      <c r="C101" s="2">
        <v>2011</v>
      </c>
      <c r="D101" s="2" t="s">
        <v>6</v>
      </c>
      <c r="E101" s="12" t="s">
        <v>3601</v>
      </c>
    </row>
    <row r="102" spans="1:5" ht="24" x14ac:dyDescent="0.25">
      <c r="A102" s="4" t="s">
        <v>700</v>
      </c>
      <c r="B102" s="13" t="s">
        <v>701</v>
      </c>
      <c r="C102" s="2">
        <v>1976</v>
      </c>
      <c r="D102" s="2" t="s">
        <v>6</v>
      </c>
      <c r="E102" s="12" t="s">
        <v>3601</v>
      </c>
    </row>
    <row r="103" spans="1:5" ht="24" x14ac:dyDescent="0.25">
      <c r="A103" s="4" t="s">
        <v>708</v>
      </c>
      <c r="B103" s="13" t="s">
        <v>709</v>
      </c>
      <c r="C103" s="2">
        <v>1992</v>
      </c>
      <c r="D103" s="2" t="s">
        <v>6</v>
      </c>
      <c r="E103" s="12" t="s">
        <v>3601</v>
      </c>
    </row>
    <row r="104" spans="1:5" ht="24" x14ac:dyDescent="0.25">
      <c r="A104" s="4" t="s">
        <v>710</v>
      </c>
      <c r="B104" s="13" t="s">
        <v>711</v>
      </c>
      <c r="C104" s="2">
        <v>1985</v>
      </c>
      <c r="D104" s="2" t="s">
        <v>6</v>
      </c>
      <c r="E104" s="12" t="s">
        <v>3601</v>
      </c>
    </row>
    <row r="105" spans="1:5" ht="48" x14ac:dyDescent="0.25">
      <c r="A105" s="4" t="s">
        <v>3360</v>
      </c>
      <c r="B105" s="13" t="s">
        <v>3361</v>
      </c>
      <c r="C105" s="2">
        <v>2013</v>
      </c>
      <c r="D105" s="2" t="s">
        <v>3332</v>
      </c>
      <c r="E105" s="12" t="s">
        <v>3601</v>
      </c>
    </row>
    <row r="106" spans="1:5" ht="24" x14ac:dyDescent="0.25">
      <c r="A106" s="4" t="s">
        <v>816</v>
      </c>
      <c r="B106" s="13" t="s">
        <v>817</v>
      </c>
      <c r="C106" s="2">
        <v>1999</v>
      </c>
      <c r="D106" s="2" t="s">
        <v>6</v>
      </c>
      <c r="E106" s="12" t="s">
        <v>3601</v>
      </c>
    </row>
    <row r="107" spans="1:5" ht="24" x14ac:dyDescent="0.25">
      <c r="A107" s="4" t="s">
        <v>846</v>
      </c>
      <c r="B107" s="13" t="s">
        <v>847</v>
      </c>
      <c r="C107" s="2">
        <v>1997</v>
      </c>
      <c r="D107" s="2" t="s">
        <v>6</v>
      </c>
      <c r="E107" s="12" t="s">
        <v>3601</v>
      </c>
    </row>
    <row r="108" spans="1:5" x14ac:dyDescent="0.25">
      <c r="A108" s="4" t="s">
        <v>848</v>
      </c>
      <c r="B108" s="13" t="s">
        <v>849</v>
      </c>
      <c r="C108" s="2">
        <v>2016</v>
      </c>
      <c r="D108" s="2" t="s">
        <v>6</v>
      </c>
      <c r="E108" s="12" t="s">
        <v>3601</v>
      </c>
    </row>
    <row r="109" spans="1:5" ht="24" x14ac:dyDescent="0.25">
      <c r="A109" s="4" t="s">
        <v>850</v>
      </c>
      <c r="B109" s="13" t="s">
        <v>851</v>
      </c>
      <c r="C109" s="2">
        <v>2001</v>
      </c>
      <c r="D109" s="2" t="s">
        <v>6</v>
      </c>
      <c r="E109" s="12" t="s">
        <v>3601</v>
      </c>
    </row>
    <row r="110" spans="1:5" ht="24" x14ac:dyDescent="0.25">
      <c r="A110" s="4" t="s">
        <v>852</v>
      </c>
      <c r="B110" s="13" t="s">
        <v>853</v>
      </c>
      <c r="C110" s="2">
        <v>2005</v>
      </c>
      <c r="D110" s="2" t="s">
        <v>6</v>
      </c>
      <c r="E110" s="12" t="s">
        <v>3601</v>
      </c>
    </row>
    <row r="111" spans="1:5" x14ac:dyDescent="0.25">
      <c r="A111" s="4" t="s">
        <v>858</v>
      </c>
      <c r="B111" s="13" t="s">
        <v>859</v>
      </c>
      <c r="C111" s="2">
        <v>1989</v>
      </c>
      <c r="D111" s="2" t="s">
        <v>6</v>
      </c>
      <c r="E111" s="12" t="s">
        <v>3601</v>
      </c>
    </row>
    <row r="112" spans="1:5" x14ac:dyDescent="0.25">
      <c r="A112" s="4" t="s">
        <v>858</v>
      </c>
      <c r="B112" s="13" t="s">
        <v>860</v>
      </c>
      <c r="C112" s="2" t="s">
        <v>861</v>
      </c>
      <c r="D112" s="2" t="s">
        <v>6</v>
      </c>
      <c r="E112" s="12" t="s">
        <v>3601</v>
      </c>
    </row>
    <row r="113" spans="1:5" ht="36" x14ac:dyDescent="0.25">
      <c r="A113" s="4" t="s">
        <v>862</v>
      </c>
      <c r="B113" s="13" t="s">
        <v>863</v>
      </c>
      <c r="C113" s="2">
        <v>1996</v>
      </c>
      <c r="D113" s="2" t="s">
        <v>6</v>
      </c>
      <c r="E113" s="12" t="s">
        <v>3601</v>
      </c>
    </row>
    <row r="114" spans="1:5" ht="36" x14ac:dyDescent="0.25">
      <c r="A114" s="4" t="s">
        <v>886</v>
      </c>
      <c r="B114" s="13" t="s">
        <v>887</v>
      </c>
      <c r="C114" s="2">
        <v>2001</v>
      </c>
      <c r="D114" s="2" t="s">
        <v>6</v>
      </c>
      <c r="E114" s="12" t="s">
        <v>3601</v>
      </c>
    </row>
    <row r="115" spans="1:5" ht="36" x14ac:dyDescent="0.25">
      <c r="A115" s="4" t="s">
        <v>889</v>
      </c>
      <c r="B115" s="13" t="s">
        <v>890</v>
      </c>
      <c r="C115" s="2">
        <v>2001</v>
      </c>
      <c r="D115" s="2" t="s">
        <v>6</v>
      </c>
      <c r="E115" s="12" t="s">
        <v>3601</v>
      </c>
    </row>
    <row r="116" spans="1:5" ht="36" x14ac:dyDescent="0.25">
      <c r="A116" s="4" t="s">
        <v>770</v>
      </c>
      <c r="B116" s="13" t="s">
        <v>891</v>
      </c>
      <c r="C116" s="2">
        <v>2003</v>
      </c>
      <c r="D116" s="2" t="s">
        <v>6</v>
      </c>
      <c r="E116" s="12" t="s">
        <v>3601</v>
      </c>
    </row>
    <row r="117" spans="1:5" ht="24" x14ac:dyDescent="0.25">
      <c r="A117" s="4" t="s">
        <v>894</v>
      </c>
      <c r="B117" s="13" t="s">
        <v>895</v>
      </c>
      <c r="C117" s="2">
        <v>1997</v>
      </c>
      <c r="D117" s="2" t="s">
        <v>6</v>
      </c>
      <c r="E117" s="12" t="s">
        <v>3601</v>
      </c>
    </row>
    <row r="118" spans="1:5" ht="36" x14ac:dyDescent="0.25">
      <c r="A118" s="4" t="s">
        <v>896</v>
      </c>
      <c r="B118" s="19" t="s">
        <v>897</v>
      </c>
      <c r="C118" s="2">
        <v>2010</v>
      </c>
      <c r="D118" s="2" t="s">
        <v>6</v>
      </c>
      <c r="E118" s="12" t="s">
        <v>3601</v>
      </c>
    </row>
    <row r="119" spans="1:5" ht="36" x14ac:dyDescent="0.25">
      <c r="A119" s="4" t="s">
        <v>3248</v>
      </c>
      <c r="B119" s="13" t="s">
        <v>3249</v>
      </c>
      <c r="C119" s="2">
        <v>2003</v>
      </c>
      <c r="D119" s="2" t="s">
        <v>3225</v>
      </c>
      <c r="E119" s="12" t="s">
        <v>3601</v>
      </c>
    </row>
    <row r="120" spans="1:5" ht="36" x14ac:dyDescent="0.25">
      <c r="A120" s="4" t="s">
        <v>561</v>
      </c>
      <c r="B120" s="13" t="s">
        <v>898</v>
      </c>
      <c r="C120" s="2">
        <v>2014</v>
      </c>
      <c r="D120" s="2" t="s">
        <v>6</v>
      </c>
      <c r="E120" s="12" t="s">
        <v>3601</v>
      </c>
    </row>
    <row r="121" spans="1:5" ht="24" x14ac:dyDescent="0.25">
      <c r="A121" s="4" t="s">
        <v>899</v>
      </c>
      <c r="B121" s="13" t="s">
        <v>900</v>
      </c>
      <c r="C121" s="2">
        <v>1971</v>
      </c>
      <c r="D121" s="2" t="s">
        <v>6</v>
      </c>
      <c r="E121" s="12" t="s">
        <v>3601</v>
      </c>
    </row>
    <row r="122" spans="1:5" ht="36" x14ac:dyDescent="0.25">
      <c r="A122" s="4" t="s">
        <v>901</v>
      </c>
      <c r="B122" s="13" t="s">
        <v>902</v>
      </c>
      <c r="C122" s="2">
        <v>2010</v>
      </c>
      <c r="D122" s="2" t="s">
        <v>6</v>
      </c>
      <c r="E122" s="12" t="s">
        <v>3601</v>
      </c>
    </row>
    <row r="123" spans="1:5" ht="24" x14ac:dyDescent="0.25">
      <c r="A123" s="4" t="s">
        <v>202</v>
      </c>
      <c r="B123" s="13" t="s">
        <v>905</v>
      </c>
      <c r="C123" s="2">
        <v>2009</v>
      </c>
      <c r="D123" s="2" t="s">
        <v>6</v>
      </c>
      <c r="E123" s="12" t="s">
        <v>3601</v>
      </c>
    </row>
    <row r="124" spans="1:5" ht="36" x14ac:dyDescent="0.25">
      <c r="A124" s="4" t="s">
        <v>906</v>
      </c>
      <c r="B124" s="13" t="s">
        <v>907</v>
      </c>
      <c r="C124" s="2">
        <v>2007</v>
      </c>
      <c r="D124" s="2" t="s">
        <v>6</v>
      </c>
      <c r="E124" s="12" t="s">
        <v>3601</v>
      </c>
    </row>
    <row r="125" spans="1:5" ht="24" x14ac:dyDescent="0.25">
      <c r="A125" s="4" t="s">
        <v>908</v>
      </c>
      <c r="B125" s="13" t="s">
        <v>909</v>
      </c>
      <c r="C125" s="2">
        <v>2004</v>
      </c>
      <c r="D125" s="2" t="s">
        <v>6</v>
      </c>
      <c r="E125" s="12" t="s">
        <v>3601</v>
      </c>
    </row>
    <row r="126" spans="1:5" ht="36" x14ac:dyDescent="0.25">
      <c r="A126" s="4" t="s">
        <v>910</v>
      </c>
      <c r="B126" s="13" t="s">
        <v>911</v>
      </c>
      <c r="C126" s="2">
        <v>2010</v>
      </c>
      <c r="D126" s="2" t="s">
        <v>6</v>
      </c>
      <c r="E126" s="12" t="s">
        <v>3601</v>
      </c>
    </row>
    <row r="127" spans="1:5" ht="36" x14ac:dyDescent="0.25">
      <c r="A127" s="4" t="s">
        <v>233</v>
      </c>
      <c r="B127" s="13" t="s">
        <v>914</v>
      </c>
      <c r="C127" s="2">
        <v>2011</v>
      </c>
      <c r="D127" s="2" t="s">
        <v>6</v>
      </c>
      <c r="E127" s="12" t="s">
        <v>3601</v>
      </c>
    </row>
    <row r="128" spans="1:5" x14ac:dyDescent="0.25">
      <c r="A128" s="4" t="s">
        <v>916</v>
      </c>
      <c r="B128" s="13" t="s">
        <v>917</v>
      </c>
      <c r="C128" s="2">
        <v>2007</v>
      </c>
      <c r="D128" s="2" t="s">
        <v>6</v>
      </c>
      <c r="E128" s="12" t="s">
        <v>3601</v>
      </c>
    </row>
    <row r="129" spans="1:5" ht="36" x14ac:dyDescent="0.25">
      <c r="A129" s="4" t="s">
        <v>918</v>
      </c>
      <c r="B129" s="13" t="s">
        <v>919</v>
      </c>
      <c r="C129" s="2">
        <v>2010</v>
      </c>
      <c r="D129" s="2" t="s">
        <v>6</v>
      </c>
      <c r="E129" s="12" t="s">
        <v>3601</v>
      </c>
    </row>
    <row r="130" spans="1:5" ht="24" x14ac:dyDescent="0.25">
      <c r="A130" s="4" t="s">
        <v>258</v>
      </c>
      <c r="B130" s="13" t="s">
        <v>922</v>
      </c>
      <c r="C130" s="2">
        <v>2001</v>
      </c>
      <c r="D130" s="2" t="s">
        <v>6</v>
      </c>
      <c r="E130" s="12" t="s">
        <v>3601</v>
      </c>
    </row>
    <row r="131" spans="1:5" ht="24" x14ac:dyDescent="0.25">
      <c r="A131" s="4" t="s">
        <v>379</v>
      </c>
      <c r="B131" s="13" t="s">
        <v>932</v>
      </c>
      <c r="C131" s="2">
        <v>1993</v>
      </c>
      <c r="D131" s="2" t="s">
        <v>6</v>
      </c>
      <c r="E131" s="12" t="s">
        <v>3601</v>
      </c>
    </row>
    <row r="132" spans="1:5" ht="36" x14ac:dyDescent="0.25">
      <c r="A132" s="4" t="s">
        <v>933</v>
      </c>
      <c r="B132" s="13" t="s">
        <v>934</v>
      </c>
      <c r="C132" s="2">
        <v>2000</v>
      </c>
      <c r="D132" s="2" t="s">
        <v>6</v>
      </c>
      <c r="E132" s="12" t="s">
        <v>3601</v>
      </c>
    </row>
    <row r="133" spans="1:5" ht="24" x14ac:dyDescent="0.25">
      <c r="A133" s="4" t="s">
        <v>935</v>
      </c>
      <c r="B133" s="13" t="s">
        <v>936</v>
      </c>
      <c r="C133" s="2">
        <v>2011</v>
      </c>
      <c r="D133" s="2" t="s">
        <v>6</v>
      </c>
      <c r="E133" s="12" t="s">
        <v>3601</v>
      </c>
    </row>
    <row r="134" spans="1:5" ht="24" x14ac:dyDescent="0.25">
      <c r="A134" s="4" t="s">
        <v>937</v>
      </c>
      <c r="B134" s="13" t="s">
        <v>938</v>
      </c>
      <c r="C134" s="2">
        <v>2011</v>
      </c>
      <c r="D134" s="2" t="s">
        <v>6</v>
      </c>
      <c r="E134" s="12" t="s">
        <v>3601</v>
      </c>
    </row>
    <row r="135" spans="1:5" ht="24" x14ac:dyDescent="0.25">
      <c r="A135" s="4" t="s">
        <v>939</v>
      </c>
      <c r="B135" s="13" t="s">
        <v>940</v>
      </c>
      <c r="C135" s="2">
        <v>1981</v>
      </c>
      <c r="D135" s="2" t="s">
        <v>6</v>
      </c>
      <c r="E135" s="12" t="s">
        <v>3601</v>
      </c>
    </row>
    <row r="136" spans="1:5" ht="24" x14ac:dyDescent="0.25">
      <c r="A136" s="4" t="s">
        <v>941</v>
      </c>
      <c r="B136" s="13" t="s">
        <v>942</v>
      </c>
      <c r="C136" s="2">
        <v>1976</v>
      </c>
      <c r="D136" s="2" t="s">
        <v>6</v>
      </c>
      <c r="E136" s="12" t="s">
        <v>3601</v>
      </c>
    </row>
    <row r="137" spans="1:5" ht="36" x14ac:dyDescent="0.25">
      <c r="A137" s="4" t="s">
        <v>944</v>
      </c>
      <c r="B137" s="13" t="s">
        <v>945</v>
      </c>
      <c r="C137" s="2">
        <v>2009</v>
      </c>
      <c r="D137" s="2" t="s">
        <v>6</v>
      </c>
      <c r="E137" s="12" t="s">
        <v>3601</v>
      </c>
    </row>
    <row r="138" spans="1:5" ht="48" x14ac:dyDescent="0.25">
      <c r="A138" s="4" t="s">
        <v>438</v>
      </c>
      <c r="B138" s="13" t="s">
        <v>946</v>
      </c>
      <c r="C138" s="2">
        <v>2015</v>
      </c>
      <c r="D138" s="2" t="s">
        <v>6</v>
      </c>
      <c r="E138" s="12" t="s">
        <v>3601</v>
      </c>
    </row>
    <row r="139" spans="1:5" ht="24" x14ac:dyDescent="0.25">
      <c r="A139" s="4" t="s">
        <v>200</v>
      </c>
      <c r="B139" s="13" t="s">
        <v>947</v>
      </c>
      <c r="C139" s="2">
        <v>2010</v>
      </c>
      <c r="D139" s="2" t="s">
        <v>6</v>
      </c>
      <c r="E139" s="12" t="s">
        <v>3601</v>
      </c>
    </row>
    <row r="140" spans="1:5" ht="24" x14ac:dyDescent="0.25">
      <c r="A140" s="4" t="s">
        <v>948</v>
      </c>
      <c r="B140" s="13" t="s">
        <v>949</v>
      </c>
      <c r="C140" s="2">
        <v>2007</v>
      </c>
      <c r="D140" s="2" t="s">
        <v>6</v>
      </c>
      <c r="E140" s="12" t="s">
        <v>3601</v>
      </c>
    </row>
    <row r="141" spans="1:5" ht="36" x14ac:dyDescent="0.25">
      <c r="A141" s="4" t="s">
        <v>950</v>
      </c>
      <c r="B141" s="13" t="s">
        <v>951</v>
      </c>
      <c r="C141" s="2">
        <v>2015</v>
      </c>
      <c r="D141" s="2" t="s">
        <v>6</v>
      </c>
      <c r="E141" s="12" t="s">
        <v>3601</v>
      </c>
    </row>
    <row r="142" spans="1:5" ht="36" x14ac:dyDescent="0.25">
      <c r="A142" s="4" t="s">
        <v>952</v>
      </c>
      <c r="B142" s="13" t="s">
        <v>953</v>
      </c>
      <c r="C142" s="2">
        <v>1985</v>
      </c>
      <c r="D142" s="2" t="s">
        <v>6</v>
      </c>
      <c r="E142" s="12" t="s">
        <v>3601</v>
      </c>
    </row>
    <row r="143" spans="1:5" ht="24" x14ac:dyDescent="0.25">
      <c r="A143" s="4" t="s">
        <v>954</v>
      </c>
      <c r="B143" s="13" t="s">
        <v>955</v>
      </c>
      <c r="C143" s="2">
        <v>2006</v>
      </c>
      <c r="D143" s="2" t="s">
        <v>6</v>
      </c>
      <c r="E143" s="12" t="s">
        <v>3601</v>
      </c>
    </row>
    <row r="144" spans="1:5" ht="24" x14ac:dyDescent="0.25">
      <c r="A144" s="4" t="s">
        <v>179</v>
      </c>
      <c r="B144" s="13" t="s">
        <v>956</v>
      </c>
      <c r="C144" s="2">
        <v>2013</v>
      </c>
      <c r="D144" s="2" t="s">
        <v>6</v>
      </c>
      <c r="E144" s="12" t="s">
        <v>3601</v>
      </c>
    </row>
    <row r="145" spans="1:5" ht="36" x14ac:dyDescent="0.25">
      <c r="A145" s="4" t="s">
        <v>518</v>
      </c>
      <c r="B145" s="13" t="s">
        <v>957</v>
      </c>
      <c r="C145" s="2">
        <v>2006</v>
      </c>
      <c r="D145" s="2" t="s">
        <v>6</v>
      </c>
      <c r="E145" s="12" t="s">
        <v>3601</v>
      </c>
    </row>
    <row r="146" spans="1:5" ht="24" x14ac:dyDescent="0.25">
      <c r="A146" s="4" t="s">
        <v>706</v>
      </c>
      <c r="B146" s="13" t="s">
        <v>958</v>
      </c>
      <c r="C146" s="2">
        <v>2004</v>
      </c>
      <c r="D146" s="2" t="s">
        <v>6</v>
      </c>
      <c r="E146" s="12" t="s">
        <v>3601</v>
      </c>
    </row>
    <row r="147" spans="1:5" ht="24" x14ac:dyDescent="0.25">
      <c r="A147" s="4" t="s">
        <v>395</v>
      </c>
      <c r="B147" s="13" t="s">
        <v>959</v>
      </c>
      <c r="C147" s="2">
        <v>2017</v>
      </c>
      <c r="D147" s="2" t="s">
        <v>6</v>
      </c>
      <c r="E147" s="12" t="s">
        <v>3601</v>
      </c>
    </row>
    <row r="148" spans="1:5" ht="36" x14ac:dyDescent="0.25">
      <c r="A148" s="4" t="s">
        <v>572</v>
      </c>
      <c r="B148" s="13" t="s">
        <v>960</v>
      </c>
      <c r="C148" s="2">
        <v>2015</v>
      </c>
      <c r="D148" s="2" t="s">
        <v>6</v>
      </c>
      <c r="E148" s="12" t="s">
        <v>3601</v>
      </c>
    </row>
    <row r="149" spans="1:5" ht="24" x14ac:dyDescent="0.25">
      <c r="A149" s="4" t="s">
        <v>961</v>
      </c>
      <c r="B149" s="13" t="s">
        <v>962</v>
      </c>
      <c r="C149" s="2">
        <v>1986</v>
      </c>
      <c r="D149" s="2" t="s">
        <v>6</v>
      </c>
      <c r="E149" s="12" t="s">
        <v>3601</v>
      </c>
    </row>
    <row r="150" spans="1:5" ht="24" x14ac:dyDescent="0.25">
      <c r="A150" s="4" t="s">
        <v>963</v>
      </c>
      <c r="B150" s="13" t="s">
        <v>964</v>
      </c>
      <c r="C150" s="2">
        <v>1990</v>
      </c>
      <c r="D150" s="2" t="s">
        <v>6</v>
      </c>
      <c r="E150" s="12" t="s">
        <v>3601</v>
      </c>
    </row>
    <row r="151" spans="1:5" ht="24" x14ac:dyDescent="0.25">
      <c r="A151" s="4" t="s">
        <v>965</v>
      </c>
      <c r="B151" s="13" t="s">
        <v>966</v>
      </c>
      <c r="C151" s="2">
        <v>1989</v>
      </c>
      <c r="D151" s="2" t="s">
        <v>6</v>
      </c>
      <c r="E151" s="12" t="s">
        <v>3601</v>
      </c>
    </row>
    <row r="152" spans="1:5" ht="24" x14ac:dyDescent="0.25">
      <c r="A152" s="4" t="s">
        <v>967</v>
      </c>
      <c r="B152" s="13" t="s">
        <v>968</v>
      </c>
      <c r="C152" s="2">
        <v>2007</v>
      </c>
      <c r="D152" s="2" t="s">
        <v>6</v>
      </c>
      <c r="E152" s="12" t="s">
        <v>3601</v>
      </c>
    </row>
    <row r="153" spans="1:5" ht="24" x14ac:dyDescent="0.25">
      <c r="A153" s="4" t="s">
        <v>974</v>
      </c>
      <c r="B153" s="13" t="s">
        <v>975</v>
      </c>
      <c r="C153" s="2">
        <v>1977</v>
      </c>
      <c r="D153" s="2" t="s">
        <v>6</v>
      </c>
      <c r="E153" s="12" t="s">
        <v>3601</v>
      </c>
    </row>
    <row r="154" spans="1:5" ht="24" x14ac:dyDescent="0.25">
      <c r="A154" s="4" t="s">
        <v>976</v>
      </c>
      <c r="B154" s="13" t="s">
        <v>977</v>
      </c>
      <c r="C154" s="2">
        <v>2004</v>
      </c>
      <c r="D154" s="2" t="s">
        <v>6</v>
      </c>
      <c r="E154" s="12" t="s">
        <v>3601</v>
      </c>
    </row>
    <row r="155" spans="1:5" ht="48" x14ac:dyDescent="0.25">
      <c r="A155" s="4" t="s">
        <v>660</v>
      </c>
      <c r="B155" s="13" t="s">
        <v>978</v>
      </c>
      <c r="C155" s="2">
        <v>2015</v>
      </c>
      <c r="D155" s="2" t="s">
        <v>6</v>
      </c>
      <c r="E155" s="12" t="s">
        <v>3601</v>
      </c>
    </row>
    <row r="156" spans="1:5" ht="24" x14ac:dyDescent="0.25">
      <c r="A156" s="4" t="s">
        <v>979</v>
      </c>
      <c r="B156" s="13" t="s">
        <v>980</v>
      </c>
      <c r="C156" s="2">
        <v>2014</v>
      </c>
      <c r="D156" s="2" t="s">
        <v>6</v>
      </c>
      <c r="E156" s="12" t="s">
        <v>3601</v>
      </c>
    </row>
    <row r="157" spans="1:5" ht="24" x14ac:dyDescent="0.25">
      <c r="A157" s="4" t="s">
        <v>981</v>
      </c>
      <c r="B157" s="13" t="s">
        <v>982</v>
      </c>
      <c r="C157" s="2">
        <v>2005</v>
      </c>
      <c r="D157" s="2" t="s">
        <v>6</v>
      </c>
      <c r="E157" s="12" t="s">
        <v>3601</v>
      </c>
    </row>
    <row r="158" spans="1:5" ht="24" x14ac:dyDescent="0.25">
      <c r="A158" s="4" t="s">
        <v>969</v>
      </c>
      <c r="B158" s="13" t="s">
        <v>983</v>
      </c>
      <c r="C158" s="2">
        <v>1997</v>
      </c>
      <c r="D158" s="2" t="s">
        <v>6</v>
      </c>
      <c r="E158" s="12" t="s">
        <v>3601</v>
      </c>
    </row>
    <row r="159" spans="1:5" ht="48" x14ac:dyDescent="0.25">
      <c r="A159" s="4" t="s">
        <v>984</v>
      </c>
      <c r="B159" s="13" t="s">
        <v>985</v>
      </c>
      <c r="C159" s="2">
        <v>1992</v>
      </c>
      <c r="D159" s="2" t="s">
        <v>6</v>
      </c>
      <c r="E159" s="12" t="s">
        <v>3601</v>
      </c>
    </row>
    <row r="160" spans="1:5" ht="24" x14ac:dyDescent="0.25">
      <c r="A160" s="4" t="s">
        <v>3440</v>
      </c>
      <c r="B160" s="13" t="s">
        <v>3441</v>
      </c>
      <c r="C160" s="2">
        <v>1992</v>
      </c>
      <c r="D160" s="2" t="s">
        <v>3332</v>
      </c>
      <c r="E160" s="12" t="s">
        <v>3601</v>
      </c>
    </row>
    <row r="161" spans="1:5" ht="24" x14ac:dyDescent="0.25">
      <c r="A161" s="4" t="s">
        <v>954</v>
      </c>
      <c r="B161" s="13" t="s">
        <v>986</v>
      </c>
      <c r="C161" s="2">
        <v>2001</v>
      </c>
      <c r="D161" s="2" t="s">
        <v>6</v>
      </c>
      <c r="E161" s="12" t="s">
        <v>3601</v>
      </c>
    </row>
    <row r="162" spans="1:5" ht="24" x14ac:dyDescent="0.25">
      <c r="A162" s="4" t="s">
        <v>987</v>
      </c>
      <c r="B162" s="13" t="s">
        <v>988</v>
      </c>
      <c r="C162" s="2">
        <v>2008</v>
      </c>
      <c r="D162" s="2" t="s">
        <v>6</v>
      </c>
      <c r="E162" s="12" t="s">
        <v>3601</v>
      </c>
    </row>
    <row r="163" spans="1:5" ht="24" x14ac:dyDescent="0.25">
      <c r="A163" s="4" t="s">
        <v>572</v>
      </c>
      <c r="B163" s="13" t="s">
        <v>989</v>
      </c>
      <c r="C163" s="2">
        <v>1992</v>
      </c>
      <c r="D163" s="2" t="s">
        <v>6</v>
      </c>
      <c r="E163" s="12" t="s">
        <v>3601</v>
      </c>
    </row>
    <row r="164" spans="1:5" ht="24" x14ac:dyDescent="0.25">
      <c r="A164" s="4" t="s">
        <v>990</v>
      </c>
      <c r="B164" s="13" t="s">
        <v>991</v>
      </c>
      <c r="C164" s="2">
        <v>2008</v>
      </c>
      <c r="D164" s="2" t="s">
        <v>6</v>
      </c>
      <c r="E164" s="12" t="s">
        <v>3601</v>
      </c>
    </row>
    <row r="165" spans="1:5" ht="24" x14ac:dyDescent="0.25">
      <c r="A165" s="4" t="s">
        <v>992</v>
      </c>
      <c r="B165" s="13" t="s">
        <v>993</v>
      </c>
      <c r="C165" s="2">
        <v>1989</v>
      </c>
      <c r="D165" s="2" t="s">
        <v>6</v>
      </c>
      <c r="E165" s="12" t="s">
        <v>3601</v>
      </c>
    </row>
    <row r="166" spans="1:5" ht="24" x14ac:dyDescent="0.25">
      <c r="A166" s="4" t="s">
        <v>138</v>
      </c>
      <c r="B166" s="13" t="s">
        <v>996</v>
      </c>
      <c r="C166" s="2">
        <v>2015</v>
      </c>
      <c r="D166" s="2" t="s">
        <v>6</v>
      </c>
      <c r="E166" s="12" t="s">
        <v>3601</v>
      </c>
    </row>
    <row r="167" spans="1:5" ht="24" x14ac:dyDescent="0.25">
      <c r="A167" s="4" t="s">
        <v>997</v>
      </c>
      <c r="B167" s="13" t="s">
        <v>998</v>
      </c>
      <c r="C167" s="2">
        <v>1970</v>
      </c>
      <c r="D167" s="2" t="s">
        <v>6</v>
      </c>
      <c r="E167" s="12" t="s">
        <v>3601</v>
      </c>
    </row>
    <row r="168" spans="1:5" ht="36" x14ac:dyDescent="0.25">
      <c r="A168" s="4" t="s">
        <v>407</v>
      </c>
      <c r="B168" s="13" t="s">
        <v>999</v>
      </c>
      <c r="C168" s="2">
        <v>2012</v>
      </c>
      <c r="D168" s="2" t="s">
        <v>6</v>
      </c>
      <c r="E168" s="12" t="s">
        <v>3601</v>
      </c>
    </row>
    <row r="169" spans="1:5" ht="36" x14ac:dyDescent="0.25">
      <c r="A169" s="4" t="s">
        <v>2113</v>
      </c>
      <c r="B169" s="13" t="s">
        <v>3340</v>
      </c>
      <c r="C169" s="2">
        <v>2016</v>
      </c>
      <c r="D169" s="2" t="s">
        <v>3332</v>
      </c>
      <c r="E169" s="12" t="s">
        <v>3601</v>
      </c>
    </row>
    <row r="170" spans="1:5" ht="24" x14ac:dyDescent="0.25">
      <c r="A170" s="4" t="s">
        <v>1021</v>
      </c>
      <c r="B170" s="13" t="s">
        <v>1022</v>
      </c>
      <c r="C170" s="2">
        <v>1998</v>
      </c>
      <c r="D170" s="2" t="s">
        <v>6</v>
      </c>
      <c r="E170" s="12" t="s">
        <v>3601</v>
      </c>
    </row>
    <row r="171" spans="1:5" ht="24" x14ac:dyDescent="0.25">
      <c r="A171" s="4" t="s">
        <v>1038</v>
      </c>
      <c r="B171" s="13" t="s">
        <v>1039</v>
      </c>
      <c r="C171" s="2">
        <v>2015</v>
      </c>
      <c r="D171" s="2" t="s">
        <v>6</v>
      </c>
      <c r="E171" s="12" t="s">
        <v>3601</v>
      </c>
    </row>
    <row r="172" spans="1:5" ht="24" x14ac:dyDescent="0.25">
      <c r="A172" s="4" t="s">
        <v>1042</v>
      </c>
      <c r="B172" s="13" t="s">
        <v>1043</v>
      </c>
      <c r="C172" s="2">
        <v>2013</v>
      </c>
      <c r="D172" s="2" t="s">
        <v>6</v>
      </c>
      <c r="E172" s="12" t="s">
        <v>3601</v>
      </c>
    </row>
    <row r="173" spans="1:5" ht="24" x14ac:dyDescent="0.25">
      <c r="A173" s="4" t="s">
        <v>1046</v>
      </c>
      <c r="B173" s="13" t="s">
        <v>1047</v>
      </c>
      <c r="C173" s="2">
        <v>2015</v>
      </c>
      <c r="D173" s="2" t="s">
        <v>6</v>
      </c>
      <c r="E173" s="12" t="s">
        <v>3601</v>
      </c>
    </row>
    <row r="174" spans="1:5" ht="24" x14ac:dyDescent="0.25">
      <c r="A174" s="4" t="s">
        <v>1048</v>
      </c>
      <c r="B174" s="13" t="s">
        <v>1049</v>
      </c>
      <c r="C174" s="2">
        <v>2004</v>
      </c>
      <c r="D174" s="2" t="s">
        <v>6</v>
      </c>
      <c r="E174" s="12" t="s">
        <v>3601</v>
      </c>
    </row>
    <row r="175" spans="1:5" ht="24" x14ac:dyDescent="0.25">
      <c r="A175" s="4" t="s">
        <v>1054</v>
      </c>
      <c r="B175" s="13" t="s">
        <v>1055</v>
      </c>
      <c r="C175" s="2">
        <v>2016</v>
      </c>
      <c r="D175" s="2" t="s">
        <v>6</v>
      </c>
      <c r="E175" s="12" t="s">
        <v>3601</v>
      </c>
    </row>
    <row r="176" spans="1:5" ht="24" x14ac:dyDescent="0.25">
      <c r="A176" s="4" t="s">
        <v>1060</v>
      </c>
      <c r="B176" s="13" t="s">
        <v>1061</v>
      </c>
      <c r="C176" s="2">
        <v>2009</v>
      </c>
      <c r="D176" s="2" t="s">
        <v>6</v>
      </c>
      <c r="E176" s="12" t="s">
        <v>3601</v>
      </c>
    </row>
    <row r="177" spans="1:5" ht="24" x14ac:dyDescent="0.25">
      <c r="A177" s="4" t="s">
        <v>1062</v>
      </c>
      <c r="B177" s="13" t="s">
        <v>1063</v>
      </c>
      <c r="C177" s="2">
        <v>2008</v>
      </c>
      <c r="D177" s="2" t="s">
        <v>6</v>
      </c>
      <c r="E177" s="12" t="s">
        <v>3601</v>
      </c>
    </row>
    <row r="178" spans="1:5" ht="24" x14ac:dyDescent="0.25">
      <c r="A178" s="4" t="s">
        <v>67</v>
      </c>
      <c r="B178" s="13" t="s">
        <v>1064</v>
      </c>
      <c r="C178" s="2">
        <v>1997</v>
      </c>
      <c r="D178" s="2" t="s">
        <v>6</v>
      </c>
      <c r="E178" s="12" t="s">
        <v>3601</v>
      </c>
    </row>
    <row r="179" spans="1:5" ht="24" x14ac:dyDescent="0.25">
      <c r="A179" s="4" t="s">
        <v>1065</v>
      </c>
      <c r="B179" s="13" t="s">
        <v>1066</v>
      </c>
      <c r="C179" s="2">
        <v>2015</v>
      </c>
      <c r="D179" s="2" t="s">
        <v>6</v>
      </c>
      <c r="E179" s="12" t="s">
        <v>3601</v>
      </c>
    </row>
    <row r="180" spans="1:5" ht="24" x14ac:dyDescent="0.25">
      <c r="A180" s="4" t="s">
        <v>1069</v>
      </c>
      <c r="B180" s="13" t="s">
        <v>1070</v>
      </c>
      <c r="C180" s="2">
        <v>1996</v>
      </c>
      <c r="D180" s="2" t="s">
        <v>6</v>
      </c>
      <c r="E180" s="12" t="s">
        <v>3601</v>
      </c>
    </row>
    <row r="181" spans="1:5" ht="24" x14ac:dyDescent="0.25">
      <c r="A181" s="4" t="s">
        <v>1074</v>
      </c>
      <c r="B181" s="13" t="s">
        <v>1075</v>
      </c>
      <c r="C181" s="2">
        <v>1999</v>
      </c>
      <c r="D181" s="2" t="s">
        <v>6</v>
      </c>
      <c r="E181" s="12" t="s">
        <v>3601</v>
      </c>
    </row>
    <row r="182" spans="1:5" ht="24" x14ac:dyDescent="0.25">
      <c r="A182" s="4" t="s">
        <v>1076</v>
      </c>
      <c r="B182" s="13" t="s">
        <v>1077</v>
      </c>
      <c r="C182" s="2">
        <v>1976</v>
      </c>
      <c r="D182" s="2" t="s">
        <v>6</v>
      </c>
      <c r="E182" s="12" t="s">
        <v>3601</v>
      </c>
    </row>
    <row r="183" spans="1:5" ht="24" x14ac:dyDescent="0.25">
      <c r="A183" s="4" t="s">
        <v>1085</v>
      </c>
      <c r="B183" s="13" t="s">
        <v>1086</v>
      </c>
      <c r="C183" s="2">
        <v>1987</v>
      </c>
      <c r="D183" s="2" t="s">
        <v>6</v>
      </c>
      <c r="E183" s="12" t="s">
        <v>3601</v>
      </c>
    </row>
    <row r="184" spans="1:5" ht="24" x14ac:dyDescent="0.25">
      <c r="A184" s="4" t="s">
        <v>1087</v>
      </c>
      <c r="B184" s="13" t="s">
        <v>1088</v>
      </c>
      <c r="C184" s="2">
        <v>2006</v>
      </c>
      <c r="D184" s="2" t="s">
        <v>6</v>
      </c>
      <c r="E184" s="12" t="s">
        <v>3601</v>
      </c>
    </row>
    <row r="185" spans="1:5" ht="48" x14ac:dyDescent="0.25">
      <c r="A185" s="4" t="s">
        <v>1095</v>
      </c>
      <c r="B185" s="13" t="s">
        <v>1096</v>
      </c>
      <c r="C185" s="2">
        <v>2008</v>
      </c>
      <c r="D185" s="2" t="s">
        <v>6</v>
      </c>
      <c r="E185" s="12" t="s">
        <v>3601</v>
      </c>
    </row>
    <row r="186" spans="1:5" ht="24" x14ac:dyDescent="0.25">
      <c r="A186" s="4" t="s">
        <v>1113</v>
      </c>
      <c r="B186" s="13" t="s">
        <v>1114</v>
      </c>
      <c r="C186" s="2">
        <v>2006</v>
      </c>
      <c r="D186" s="2" t="s">
        <v>6</v>
      </c>
      <c r="E186" s="12" t="s">
        <v>3601</v>
      </c>
    </row>
    <row r="187" spans="1:5" ht="24" x14ac:dyDescent="0.25">
      <c r="A187" s="4" t="s">
        <v>1115</v>
      </c>
      <c r="B187" s="13" t="s">
        <v>1116</v>
      </c>
      <c r="C187" s="2">
        <v>1968</v>
      </c>
      <c r="D187" s="2" t="s">
        <v>6</v>
      </c>
      <c r="E187" s="12" t="s">
        <v>3601</v>
      </c>
    </row>
    <row r="188" spans="1:5" ht="24" x14ac:dyDescent="0.25">
      <c r="A188" s="4" t="s">
        <v>1117</v>
      </c>
      <c r="B188" s="13" t="s">
        <v>1118</v>
      </c>
      <c r="C188" s="2">
        <v>1994</v>
      </c>
      <c r="D188" s="2" t="s">
        <v>6</v>
      </c>
      <c r="E188" s="12" t="s">
        <v>3601</v>
      </c>
    </row>
    <row r="189" spans="1:5" ht="24" x14ac:dyDescent="0.25">
      <c r="A189" s="4" t="s">
        <v>533</v>
      </c>
      <c r="B189" s="13" t="s">
        <v>1119</v>
      </c>
      <c r="C189" s="2">
        <v>1999</v>
      </c>
      <c r="D189" s="2" t="s">
        <v>6</v>
      </c>
      <c r="E189" s="12" t="s">
        <v>3601</v>
      </c>
    </row>
    <row r="190" spans="1:5" ht="24" x14ac:dyDescent="0.25">
      <c r="A190" s="4" t="s">
        <v>1120</v>
      </c>
      <c r="B190" s="13" t="s">
        <v>1121</v>
      </c>
      <c r="C190" s="2">
        <v>2012</v>
      </c>
      <c r="D190" s="2" t="s">
        <v>6</v>
      </c>
      <c r="E190" s="12" t="s">
        <v>3601</v>
      </c>
    </row>
    <row r="191" spans="1:5" ht="36" x14ac:dyDescent="0.25">
      <c r="A191" s="4" t="s">
        <v>179</v>
      </c>
      <c r="B191" s="13" t="s">
        <v>1129</v>
      </c>
      <c r="C191" s="2">
        <v>2014</v>
      </c>
      <c r="D191" s="2" t="s">
        <v>6</v>
      </c>
      <c r="E191" s="12" t="s">
        <v>3601</v>
      </c>
    </row>
    <row r="192" spans="1:5" ht="24" x14ac:dyDescent="0.25">
      <c r="A192" s="4" t="s">
        <v>128</v>
      </c>
      <c r="B192" s="13" t="s">
        <v>1138</v>
      </c>
      <c r="C192" s="2">
        <v>1970</v>
      </c>
      <c r="D192" s="2" t="s">
        <v>6</v>
      </c>
      <c r="E192" s="12" t="s">
        <v>3601</v>
      </c>
    </row>
    <row r="193" spans="1:5" ht="24" x14ac:dyDescent="0.25">
      <c r="A193" s="4" t="s">
        <v>1156</v>
      </c>
      <c r="B193" s="13" t="s">
        <v>1157</v>
      </c>
      <c r="C193" s="2">
        <v>1994</v>
      </c>
      <c r="D193" s="2" t="s">
        <v>6</v>
      </c>
      <c r="E193" s="12" t="s">
        <v>3601</v>
      </c>
    </row>
    <row r="194" spans="1:5" ht="24" x14ac:dyDescent="0.25">
      <c r="A194" s="4" t="s">
        <v>908</v>
      </c>
      <c r="B194" s="13" t="s">
        <v>1158</v>
      </c>
      <c r="C194" s="2">
        <v>1989</v>
      </c>
      <c r="D194" s="2" t="s">
        <v>6</v>
      </c>
      <c r="E194" s="12" t="s">
        <v>3601</v>
      </c>
    </row>
    <row r="195" spans="1:5" ht="24" x14ac:dyDescent="0.25">
      <c r="A195" s="4" t="s">
        <v>1175</v>
      </c>
      <c r="B195" s="13" t="s">
        <v>1176</v>
      </c>
      <c r="C195" s="2">
        <v>2006</v>
      </c>
      <c r="D195" s="2" t="s">
        <v>6</v>
      </c>
      <c r="E195" s="12" t="s">
        <v>3601</v>
      </c>
    </row>
    <row r="196" spans="1:5" ht="24" x14ac:dyDescent="0.25">
      <c r="A196" s="4" t="s">
        <v>1187</v>
      </c>
      <c r="B196" s="13" t="s">
        <v>1188</v>
      </c>
      <c r="C196" s="2">
        <v>2004</v>
      </c>
      <c r="D196" s="2" t="s">
        <v>6</v>
      </c>
      <c r="E196" s="12" t="s">
        <v>3601</v>
      </c>
    </row>
    <row r="197" spans="1:5" ht="24" x14ac:dyDescent="0.25">
      <c r="A197" s="4" t="s">
        <v>1189</v>
      </c>
      <c r="B197" s="13" t="s">
        <v>1190</v>
      </c>
      <c r="C197" s="2">
        <v>2003</v>
      </c>
      <c r="D197" s="2" t="s">
        <v>6</v>
      </c>
      <c r="E197" s="12" t="s">
        <v>3601</v>
      </c>
    </row>
    <row r="198" spans="1:5" ht="24" x14ac:dyDescent="0.25">
      <c r="A198" s="4" t="s">
        <v>1191</v>
      </c>
      <c r="B198" s="13" t="s">
        <v>1192</v>
      </c>
      <c r="C198" s="2">
        <v>1986</v>
      </c>
      <c r="D198" s="2" t="s">
        <v>6</v>
      </c>
      <c r="E198" s="12" t="s">
        <v>3601</v>
      </c>
    </row>
    <row r="199" spans="1:5" ht="24" x14ac:dyDescent="0.25">
      <c r="A199" s="4" t="s">
        <v>1193</v>
      </c>
      <c r="B199" s="13" t="s">
        <v>1194</v>
      </c>
      <c r="C199" s="2">
        <v>1997</v>
      </c>
      <c r="D199" s="2" t="s">
        <v>6</v>
      </c>
      <c r="E199" s="12" t="s">
        <v>3601</v>
      </c>
    </row>
    <row r="200" spans="1:5" ht="24" x14ac:dyDescent="0.25">
      <c r="A200" s="4" t="s">
        <v>104</v>
      </c>
      <c r="B200" s="13" t="s">
        <v>1195</v>
      </c>
      <c r="C200" s="2">
        <v>1994</v>
      </c>
      <c r="D200" s="2" t="s">
        <v>6</v>
      </c>
      <c r="E200" s="12" t="s">
        <v>3601</v>
      </c>
    </row>
    <row r="201" spans="1:5" ht="24" x14ac:dyDescent="0.25">
      <c r="A201" s="4" t="s">
        <v>1198</v>
      </c>
      <c r="B201" s="13" t="s">
        <v>1199</v>
      </c>
      <c r="C201" s="2">
        <v>2007</v>
      </c>
      <c r="D201" s="2" t="s">
        <v>6</v>
      </c>
      <c r="E201" s="12" t="s">
        <v>3601</v>
      </c>
    </row>
    <row r="202" spans="1:5" ht="36" x14ac:dyDescent="0.25">
      <c r="A202" s="4" t="s">
        <v>1200</v>
      </c>
      <c r="B202" s="13" t="s">
        <v>1201</v>
      </c>
      <c r="C202" s="2">
        <v>1989</v>
      </c>
      <c r="D202" s="2" t="s">
        <v>6</v>
      </c>
      <c r="E202" s="12" t="s">
        <v>3601</v>
      </c>
    </row>
    <row r="203" spans="1:5" ht="24" x14ac:dyDescent="0.25">
      <c r="A203" s="4" t="s">
        <v>1208</v>
      </c>
      <c r="B203" s="13" t="s">
        <v>1209</v>
      </c>
      <c r="C203" s="2">
        <v>1999</v>
      </c>
      <c r="D203" s="2" t="s">
        <v>6</v>
      </c>
      <c r="E203" s="12" t="s">
        <v>3601</v>
      </c>
    </row>
    <row r="204" spans="1:5" ht="36" x14ac:dyDescent="0.25">
      <c r="A204" s="4" t="s">
        <v>1211</v>
      </c>
      <c r="B204" s="13" t="s">
        <v>1212</v>
      </c>
      <c r="C204" s="2">
        <v>2016</v>
      </c>
      <c r="D204" s="2" t="s">
        <v>6</v>
      </c>
      <c r="E204" s="12" t="s">
        <v>3601</v>
      </c>
    </row>
    <row r="205" spans="1:5" ht="24" x14ac:dyDescent="0.25">
      <c r="A205" s="4" t="s">
        <v>1213</v>
      </c>
      <c r="B205" s="13" t="s">
        <v>1214</v>
      </c>
      <c r="C205" s="2">
        <v>2013</v>
      </c>
      <c r="D205" s="2" t="s">
        <v>6</v>
      </c>
      <c r="E205" s="12" t="s">
        <v>3601</v>
      </c>
    </row>
    <row r="206" spans="1:5" x14ac:dyDescent="0.25">
      <c r="A206" s="4" t="s">
        <v>1222</v>
      </c>
      <c r="B206" s="13" t="s">
        <v>1223</v>
      </c>
      <c r="C206" s="2">
        <v>1977</v>
      </c>
      <c r="D206" s="2" t="s">
        <v>6</v>
      </c>
      <c r="E206" s="12" t="s">
        <v>3601</v>
      </c>
    </row>
    <row r="207" spans="1:5" ht="24" x14ac:dyDescent="0.25">
      <c r="A207" s="4" t="s">
        <v>1228</v>
      </c>
      <c r="B207" s="13" t="s">
        <v>1229</v>
      </c>
      <c r="C207" s="2">
        <v>1998</v>
      </c>
      <c r="D207" s="2" t="s">
        <v>6</v>
      </c>
      <c r="E207" s="12" t="s">
        <v>3601</v>
      </c>
    </row>
    <row r="208" spans="1:5" ht="24" x14ac:dyDescent="0.25">
      <c r="A208" s="4" t="s">
        <v>1230</v>
      </c>
      <c r="B208" s="13" t="s">
        <v>1231</v>
      </c>
      <c r="C208" s="2">
        <v>1997</v>
      </c>
      <c r="D208" s="2" t="s">
        <v>6</v>
      </c>
      <c r="E208" s="12" t="s">
        <v>3601</v>
      </c>
    </row>
    <row r="209" spans="1:5" ht="24" x14ac:dyDescent="0.25">
      <c r="A209" s="4" t="s">
        <v>1234</v>
      </c>
      <c r="B209" s="13" t="s">
        <v>1235</v>
      </c>
      <c r="C209" s="2">
        <v>1993</v>
      </c>
      <c r="D209" s="2" t="s">
        <v>6</v>
      </c>
      <c r="E209" s="12" t="s">
        <v>3601</v>
      </c>
    </row>
    <row r="210" spans="1:5" ht="36" x14ac:dyDescent="0.25">
      <c r="A210" s="4" t="s">
        <v>1244</v>
      </c>
      <c r="B210" s="13" t="s">
        <v>1245</v>
      </c>
      <c r="C210" s="2">
        <v>1999</v>
      </c>
      <c r="D210" s="2" t="s">
        <v>6</v>
      </c>
      <c r="E210" s="12" t="s">
        <v>3601</v>
      </c>
    </row>
    <row r="211" spans="1:5" ht="24" x14ac:dyDescent="0.25">
      <c r="A211" s="4" t="s">
        <v>1246</v>
      </c>
      <c r="B211" s="13" t="s">
        <v>1247</v>
      </c>
      <c r="C211" s="2">
        <v>1998</v>
      </c>
      <c r="D211" s="2" t="s">
        <v>6</v>
      </c>
      <c r="E211" s="12" t="s">
        <v>3601</v>
      </c>
    </row>
    <row r="212" spans="1:5" ht="36" x14ac:dyDescent="0.25">
      <c r="A212" s="4" t="s">
        <v>126</v>
      </c>
      <c r="B212" s="13" t="s">
        <v>1260</v>
      </c>
      <c r="C212" s="2">
        <v>2010</v>
      </c>
      <c r="D212" s="2" t="s">
        <v>6</v>
      </c>
      <c r="E212" s="12" t="s">
        <v>3601</v>
      </c>
    </row>
    <row r="213" spans="1:5" x14ac:dyDescent="0.25">
      <c r="A213" s="4" t="s">
        <v>1264</v>
      </c>
      <c r="B213" s="13" t="s">
        <v>1265</v>
      </c>
      <c r="C213" s="2">
        <v>1989</v>
      </c>
      <c r="D213" s="2" t="s">
        <v>6</v>
      </c>
      <c r="E213" s="12" t="s">
        <v>3601</v>
      </c>
    </row>
    <row r="214" spans="1:5" ht="24" x14ac:dyDescent="0.25">
      <c r="A214" s="4" t="s">
        <v>1273</v>
      </c>
      <c r="B214" s="13" t="s">
        <v>1274</v>
      </c>
      <c r="C214" s="2">
        <v>2015</v>
      </c>
      <c r="D214" s="2" t="s">
        <v>6</v>
      </c>
      <c r="E214" s="12" t="s">
        <v>3601</v>
      </c>
    </row>
    <row r="215" spans="1:5" ht="24" x14ac:dyDescent="0.25">
      <c r="A215" s="4" t="s">
        <v>1288</v>
      </c>
      <c r="B215" s="13" t="s">
        <v>1289</v>
      </c>
      <c r="C215" s="2">
        <v>2007</v>
      </c>
      <c r="D215" s="2" t="s">
        <v>6</v>
      </c>
      <c r="E215" s="12" t="s">
        <v>3601</v>
      </c>
    </row>
    <row r="216" spans="1:5" ht="24" x14ac:dyDescent="0.25">
      <c r="A216" s="4" t="s">
        <v>1328</v>
      </c>
      <c r="B216" s="13" t="s">
        <v>1329</v>
      </c>
      <c r="C216" s="2">
        <v>1986</v>
      </c>
      <c r="D216" s="2" t="s">
        <v>6</v>
      </c>
      <c r="E216" s="12" t="s">
        <v>3601</v>
      </c>
    </row>
    <row r="217" spans="1:5" ht="24" x14ac:dyDescent="0.25">
      <c r="A217" s="4" t="s">
        <v>1332</v>
      </c>
      <c r="B217" s="13" t="s">
        <v>1333</v>
      </c>
      <c r="C217" s="2">
        <v>1997</v>
      </c>
      <c r="D217" s="2" t="s">
        <v>6</v>
      </c>
      <c r="E217" s="12" t="s">
        <v>3601</v>
      </c>
    </row>
    <row r="218" spans="1:5" x14ac:dyDescent="0.25">
      <c r="A218" s="4" t="s">
        <v>1336</v>
      </c>
      <c r="B218" s="13" t="s">
        <v>1337</v>
      </c>
      <c r="C218" s="2">
        <v>1990</v>
      </c>
      <c r="D218" s="2" t="s">
        <v>6</v>
      </c>
      <c r="E218" s="12" t="s">
        <v>3601</v>
      </c>
    </row>
    <row r="219" spans="1:5" ht="36" x14ac:dyDescent="0.25">
      <c r="A219" s="4" t="s">
        <v>395</v>
      </c>
      <c r="B219" s="13" t="s">
        <v>1341</v>
      </c>
      <c r="C219" s="2">
        <v>2016</v>
      </c>
      <c r="D219" s="2" t="s">
        <v>6</v>
      </c>
      <c r="E219" s="12" t="s">
        <v>3601</v>
      </c>
    </row>
    <row r="220" spans="1:5" ht="24" x14ac:dyDescent="0.25">
      <c r="A220" s="4" t="s">
        <v>935</v>
      </c>
      <c r="B220" s="13" t="s">
        <v>1348</v>
      </c>
      <c r="C220" s="2">
        <v>2005</v>
      </c>
      <c r="D220" s="2" t="s">
        <v>6</v>
      </c>
      <c r="E220" s="12" t="s">
        <v>3601</v>
      </c>
    </row>
    <row r="221" spans="1:5" ht="24" x14ac:dyDescent="0.25">
      <c r="A221" s="4" t="s">
        <v>1349</v>
      </c>
      <c r="B221" s="13" t="s">
        <v>1350</v>
      </c>
      <c r="C221" s="2">
        <v>2017</v>
      </c>
      <c r="D221" s="2" t="s">
        <v>6</v>
      </c>
      <c r="E221" s="12" t="s">
        <v>3601</v>
      </c>
    </row>
    <row r="222" spans="1:5" ht="36" x14ac:dyDescent="0.25">
      <c r="A222" s="4" t="s">
        <v>1355</v>
      </c>
      <c r="B222" s="13" t="s">
        <v>1356</v>
      </c>
      <c r="C222" s="2">
        <v>2001</v>
      </c>
      <c r="D222" s="2" t="s">
        <v>6</v>
      </c>
      <c r="E222" s="12" t="s">
        <v>3601</v>
      </c>
    </row>
    <row r="223" spans="1:5" ht="36" x14ac:dyDescent="0.25">
      <c r="A223" s="4" t="s">
        <v>1357</v>
      </c>
      <c r="B223" s="13" t="s">
        <v>1358</v>
      </c>
      <c r="C223" s="2">
        <v>2015</v>
      </c>
      <c r="D223" s="2" t="s">
        <v>6</v>
      </c>
      <c r="E223" s="12" t="s">
        <v>3601</v>
      </c>
    </row>
    <row r="224" spans="1:5" ht="24" x14ac:dyDescent="0.25">
      <c r="A224" s="4" t="s">
        <v>1359</v>
      </c>
      <c r="B224" s="13" t="s">
        <v>1360</v>
      </c>
      <c r="C224" s="2">
        <v>2008</v>
      </c>
      <c r="D224" s="2" t="s">
        <v>6</v>
      </c>
      <c r="E224" s="12" t="s">
        <v>3601</v>
      </c>
    </row>
    <row r="225" spans="1:5" ht="36" x14ac:dyDescent="0.25">
      <c r="A225" s="4" t="s">
        <v>1371</v>
      </c>
      <c r="B225" s="13" t="s">
        <v>1372</v>
      </c>
      <c r="C225" s="2">
        <v>2007</v>
      </c>
      <c r="D225" s="2" t="s">
        <v>6</v>
      </c>
      <c r="E225" s="12" t="s">
        <v>3601</v>
      </c>
    </row>
    <row r="226" spans="1:5" ht="36" x14ac:dyDescent="0.25">
      <c r="A226" s="4" t="s">
        <v>1374</v>
      </c>
      <c r="B226" s="13" t="s">
        <v>1375</v>
      </c>
      <c r="C226" s="2">
        <v>2007</v>
      </c>
      <c r="D226" s="2" t="s">
        <v>6</v>
      </c>
      <c r="E226" s="12" t="s">
        <v>3601</v>
      </c>
    </row>
    <row r="227" spans="1:5" ht="24" x14ac:dyDescent="0.25">
      <c r="A227" s="4" t="s">
        <v>1103</v>
      </c>
      <c r="B227" s="13" t="s">
        <v>1399</v>
      </c>
      <c r="C227" s="2">
        <v>2012</v>
      </c>
      <c r="D227" s="2" t="s">
        <v>6</v>
      </c>
      <c r="E227" s="12" t="s">
        <v>3601</v>
      </c>
    </row>
    <row r="228" spans="1:5" ht="24" x14ac:dyDescent="0.25">
      <c r="A228" s="4" t="s">
        <v>1412</v>
      </c>
      <c r="B228" s="13" t="s">
        <v>1413</v>
      </c>
      <c r="C228" s="2">
        <v>1985</v>
      </c>
      <c r="D228" s="2" t="s">
        <v>6</v>
      </c>
      <c r="E228" s="12" t="s">
        <v>3601</v>
      </c>
    </row>
    <row r="229" spans="1:5" x14ac:dyDescent="0.25">
      <c r="A229" s="4" t="s">
        <v>1418</v>
      </c>
      <c r="B229" s="13" t="s">
        <v>1419</v>
      </c>
      <c r="C229" s="2">
        <v>1987</v>
      </c>
      <c r="D229" s="2" t="s">
        <v>6</v>
      </c>
      <c r="E229" s="12" t="s">
        <v>3601</v>
      </c>
    </row>
    <row r="230" spans="1:5" ht="24" x14ac:dyDescent="0.25">
      <c r="A230" s="4" t="s">
        <v>1420</v>
      </c>
      <c r="B230" s="13" t="s">
        <v>1421</v>
      </c>
      <c r="C230" s="2">
        <v>1998</v>
      </c>
      <c r="D230" s="2" t="s">
        <v>6</v>
      </c>
      <c r="E230" s="12" t="s">
        <v>3601</v>
      </c>
    </row>
    <row r="231" spans="1:5" ht="24" x14ac:dyDescent="0.25">
      <c r="A231" s="4" t="s">
        <v>1422</v>
      </c>
      <c r="B231" s="13" t="s">
        <v>1424</v>
      </c>
      <c r="C231" s="2">
        <v>1982</v>
      </c>
      <c r="D231" s="2" t="s">
        <v>6</v>
      </c>
      <c r="E231" s="12" t="s">
        <v>3601</v>
      </c>
    </row>
    <row r="232" spans="1:5" ht="24" x14ac:dyDescent="0.25">
      <c r="A232" s="4" t="s">
        <v>1430</v>
      </c>
      <c r="B232" s="13" t="s">
        <v>1431</v>
      </c>
      <c r="C232" s="2">
        <v>2005</v>
      </c>
      <c r="D232" s="2" t="s">
        <v>6</v>
      </c>
      <c r="E232" s="12" t="s">
        <v>3601</v>
      </c>
    </row>
    <row r="233" spans="1:5" ht="24" x14ac:dyDescent="0.25">
      <c r="A233" s="4" t="s">
        <v>1440</v>
      </c>
      <c r="B233" s="13" t="s">
        <v>1441</v>
      </c>
      <c r="C233" s="2">
        <v>2011</v>
      </c>
      <c r="D233" s="2" t="s">
        <v>6</v>
      </c>
      <c r="E233" s="12" t="s">
        <v>3601</v>
      </c>
    </row>
    <row r="234" spans="1:5" ht="24" x14ac:dyDescent="0.25">
      <c r="A234" s="4" t="s">
        <v>1442</v>
      </c>
      <c r="B234" s="13" t="s">
        <v>1443</v>
      </c>
      <c r="C234" s="2">
        <v>1990</v>
      </c>
      <c r="D234" s="2" t="s">
        <v>6</v>
      </c>
      <c r="E234" s="12" t="s">
        <v>3601</v>
      </c>
    </row>
    <row r="235" spans="1:5" ht="24" x14ac:dyDescent="0.25">
      <c r="A235" s="4" t="s">
        <v>43</v>
      </c>
      <c r="B235" s="13" t="s">
        <v>3479</v>
      </c>
      <c r="C235" s="2">
        <v>2014</v>
      </c>
      <c r="D235" s="2" t="s">
        <v>3459</v>
      </c>
      <c r="E235" s="12" t="s">
        <v>3601</v>
      </c>
    </row>
    <row r="236" spans="1:5" ht="24" x14ac:dyDescent="0.25">
      <c r="A236" s="4" t="s">
        <v>1451</v>
      </c>
      <c r="B236" s="13" t="s">
        <v>1452</v>
      </c>
      <c r="C236" s="2">
        <v>1996</v>
      </c>
      <c r="D236" s="2" t="s">
        <v>6</v>
      </c>
      <c r="E236" s="12" t="s">
        <v>3601</v>
      </c>
    </row>
    <row r="237" spans="1:5" ht="36" x14ac:dyDescent="0.25">
      <c r="A237" s="4" t="s">
        <v>1453</v>
      </c>
      <c r="B237" s="13" t="s">
        <v>1454</v>
      </c>
      <c r="C237" s="2">
        <v>2013</v>
      </c>
      <c r="D237" s="2" t="s">
        <v>6</v>
      </c>
      <c r="E237" s="12" t="s">
        <v>3601</v>
      </c>
    </row>
    <row r="238" spans="1:5" ht="24" x14ac:dyDescent="0.25">
      <c r="A238" s="4" t="s">
        <v>1457</v>
      </c>
      <c r="B238" s="13" t="s">
        <v>1458</v>
      </c>
      <c r="C238" s="2">
        <v>2006</v>
      </c>
      <c r="D238" s="2" t="s">
        <v>6</v>
      </c>
      <c r="E238" s="12" t="s">
        <v>3601</v>
      </c>
    </row>
    <row r="239" spans="1:5" ht="24" x14ac:dyDescent="0.25">
      <c r="A239" s="4" t="s">
        <v>1460</v>
      </c>
      <c r="B239" s="13" t="s">
        <v>1461</v>
      </c>
      <c r="C239" s="2">
        <v>1992</v>
      </c>
      <c r="D239" s="2" t="s">
        <v>6</v>
      </c>
      <c r="E239" s="12" t="s">
        <v>3601</v>
      </c>
    </row>
    <row r="240" spans="1:5" ht="24" x14ac:dyDescent="0.25">
      <c r="A240" s="4" t="s">
        <v>1462</v>
      </c>
      <c r="B240" s="13" t="s">
        <v>1463</v>
      </c>
      <c r="C240" s="2">
        <v>1992</v>
      </c>
      <c r="D240" s="2" t="s">
        <v>6</v>
      </c>
      <c r="E240" s="12" t="s">
        <v>3601</v>
      </c>
    </row>
    <row r="241" spans="1:5" ht="36" x14ac:dyDescent="0.25">
      <c r="A241" s="4" t="s">
        <v>1466</v>
      </c>
      <c r="B241" s="13" t="s">
        <v>1467</v>
      </c>
      <c r="C241" s="2">
        <v>1985</v>
      </c>
      <c r="D241" s="2" t="s">
        <v>6</v>
      </c>
      <c r="E241" s="12" t="s">
        <v>3601</v>
      </c>
    </row>
    <row r="242" spans="1:5" ht="24" x14ac:dyDescent="0.25">
      <c r="A242" s="4" t="s">
        <v>217</v>
      </c>
      <c r="B242" s="13" t="s">
        <v>1468</v>
      </c>
      <c r="C242" s="2">
        <v>2002</v>
      </c>
      <c r="D242" s="2" t="s">
        <v>6</v>
      </c>
      <c r="E242" s="12" t="s">
        <v>3601</v>
      </c>
    </row>
    <row r="243" spans="1:5" ht="24" x14ac:dyDescent="0.25">
      <c r="A243" s="4" t="s">
        <v>1469</v>
      </c>
      <c r="B243" s="13" t="s">
        <v>1470</v>
      </c>
      <c r="C243" s="2">
        <v>1997</v>
      </c>
      <c r="D243" s="2" t="s">
        <v>6</v>
      </c>
      <c r="E243" s="12" t="s">
        <v>3601</v>
      </c>
    </row>
    <row r="244" spans="1:5" ht="48" x14ac:dyDescent="0.25">
      <c r="A244" s="4" t="s">
        <v>405</v>
      </c>
      <c r="B244" s="13" t="s">
        <v>1471</v>
      </c>
      <c r="C244" s="2">
        <v>2007</v>
      </c>
      <c r="D244" s="2" t="s">
        <v>6</v>
      </c>
      <c r="E244" s="12" t="s">
        <v>3601</v>
      </c>
    </row>
    <row r="245" spans="1:5" ht="36" x14ac:dyDescent="0.25">
      <c r="A245" s="4" t="s">
        <v>789</v>
      </c>
      <c r="B245" s="13" t="s">
        <v>1503</v>
      </c>
      <c r="C245" s="2">
        <v>2006</v>
      </c>
      <c r="D245" s="2" t="s">
        <v>6</v>
      </c>
      <c r="E245" s="12" t="s">
        <v>3601</v>
      </c>
    </row>
    <row r="246" spans="1:5" ht="36" x14ac:dyDescent="0.25">
      <c r="A246" s="4" t="s">
        <v>1510</v>
      </c>
      <c r="B246" s="13" t="s">
        <v>1511</v>
      </c>
      <c r="C246" s="2">
        <v>2011</v>
      </c>
      <c r="D246" s="2" t="s">
        <v>6</v>
      </c>
      <c r="E246" s="12" t="s">
        <v>3601</v>
      </c>
    </row>
    <row r="247" spans="1:5" ht="48" x14ac:dyDescent="0.25">
      <c r="A247" s="4" t="s">
        <v>3576</v>
      </c>
      <c r="B247" s="13" t="s">
        <v>3577</v>
      </c>
      <c r="C247" s="2">
        <v>2011</v>
      </c>
      <c r="D247" s="2" t="s">
        <v>3553</v>
      </c>
      <c r="E247" s="12" t="s">
        <v>3601</v>
      </c>
    </row>
    <row r="248" spans="1:5" x14ac:dyDescent="0.25">
      <c r="A248" s="4" t="s">
        <v>1535</v>
      </c>
      <c r="B248" s="13" t="s">
        <v>1536</v>
      </c>
      <c r="C248" s="2">
        <v>1978</v>
      </c>
      <c r="D248" s="2" t="s">
        <v>6</v>
      </c>
      <c r="E248" s="12" t="s">
        <v>3601</v>
      </c>
    </row>
    <row r="249" spans="1:5" ht="24" x14ac:dyDescent="0.25">
      <c r="A249" s="4" t="s">
        <v>1551</v>
      </c>
      <c r="B249" s="13" t="s">
        <v>1552</v>
      </c>
      <c r="C249" s="2">
        <v>2002</v>
      </c>
      <c r="D249" s="2" t="s">
        <v>6</v>
      </c>
      <c r="E249" s="12" t="s">
        <v>3601</v>
      </c>
    </row>
    <row r="250" spans="1:5" ht="36" x14ac:dyDescent="0.25">
      <c r="A250" s="4" t="s">
        <v>1650</v>
      </c>
      <c r="B250" s="13" t="s">
        <v>3495</v>
      </c>
      <c r="C250" s="2">
        <v>2007</v>
      </c>
      <c r="D250" s="2" t="s">
        <v>3459</v>
      </c>
      <c r="E250" s="12" t="s">
        <v>3601</v>
      </c>
    </row>
    <row r="251" spans="1:5" ht="24" x14ac:dyDescent="0.25">
      <c r="A251" s="4" t="s">
        <v>1504</v>
      </c>
      <c r="B251" s="13" t="s">
        <v>1580</v>
      </c>
      <c r="C251" s="2">
        <v>2005</v>
      </c>
      <c r="D251" s="2" t="s">
        <v>6</v>
      </c>
      <c r="E251" s="12" t="s">
        <v>3601</v>
      </c>
    </row>
    <row r="252" spans="1:5" ht="24" x14ac:dyDescent="0.25">
      <c r="A252" s="4" t="s">
        <v>1581</v>
      </c>
      <c r="B252" s="13" t="s">
        <v>1582</v>
      </c>
      <c r="C252" s="2">
        <v>2005</v>
      </c>
      <c r="D252" s="2" t="s">
        <v>6</v>
      </c>
      <c r="E252" s="12" t="s">
        <v>3601</v>
      </c>
    </row>
    <row r="253" spans="1:5" ht="24" x14ac:dyDescent="0.25">
      <c r="A253" s="4" t="s">
        <v>1618</v>
      </c>
      <c r="B253" s="13" t="s">
        <v>1619</v>
      </c>
      <c r="C253" s="2">
        <v>1993</v>
      </c>
      <c r="D253" s="2" t="s">
        <v>6</v>
      </c>
      <c r="E253" s="12" t="s">
        <v>3601</v>
      </c>
    </row>
    <row r="254" spans="1:5" ht="36" x14ac:dyDescent="0.25">
      <c r="A254" s="4" t="s">
        <v>632</v>
      </c>
      <c r="B254" s="13" t="s">
        <v>1621</v>
      </c>
      <c r="C254" s="2">
        <v>2003</v>
      </c>
      <c r="D254" s="2" t="s">
        <v>6</v>
      </c>
      <c r="E254" s="12" t="s">
        <v>3601</v>
      </c>
    </row>
    <row r="255" spans="1:5" ht="24" x14ac:dyDescent="0.25">
      <c r="A255" s="4" t="s">
        <v>1631</v>
      </c>
      <c r="B255" s="13" t="s">
        <v>1632</v>
      </c>
      <c r="C255" s="2">
        <v>2015</v>
      </c>
      <c r="D255" s="2" t="s">
        <v>6</v>
      </c>
      <c r="E255" s="12" t="s">
        <v>3601</v>
      </c>
    </row>
    <row r="256" spans="1:5" x14ac:dyDescent="0.25">
      <c r="A256" s="4" t="s">
        <v>1652</v>
      </c>
      <c r="B256" s="13" t="s">
        <v>1653</v>
      </c>
      <c r="C256" s="2">
        <v>1980</v>
      </c>
      <c r="D256" s="2" t="s">
        <v>6</v>
      </c>
      <c r="E256" s="12" t="s">
        <v>3601</v>
      </c>
    </row>
    <row r="257" spans="1:6" x14ac:dyDescent="0.25">
      <c r="A257" s="4" t="s">
        <v>1654</v>
      </c>
      <c r="B257" s="13" t="s">
        <v>1655</v>
      </c>
      <c r="C257" s="2">
        <v>2010</v>
      </c>
      <c r="D257" s="2" t="s">
        <v>6</v>
      </c>
      <c r="E257" s="12" t="s">
        <v>3601</v>
      </c>
    </row>
    <row r="258" spans="1:6" ht="36" x14ac:dyDescent="0.25">
      <c r="A258" s="4" t="s">
        <v>1666</v>
      </c>
      <c r="B258" s="13" t="s">
        <v>1667</v>
      </c>
      <c r="C258" s="2">
        <v>2016</v>
      </c>
      <c r="D258" s="2" t="s">
        <v>6</v>
      </c>
      <c r="E258" s="12" t="s">
        <v>3601</v>
      </c>
    </row>
    <row r="259" spans="1:6" ht="24" x14ac:dyDescent="0.25">
      <c r="A259" s="4" t="s">
        <v>757</v>
      </c>
      <c r="B259" s="13" t="s">
        <v>1668</v>
      </c>
      <c r="C259" s="2">
        <v>2016</v>
      </c>
      <c r="D259" s="2" t="s">
        <v>6</v>
      </c>
      <c r="E259" s="12" t="s">
        <v>3601</v>
      </c>
      <c r="F259" s="11" t="s">
        <v>3609</v>
      </c>
    </row>
    <row r="260" spans="1:6" ht="36" x14ac:dyDescent="0.25">
      <c r="A260" s="4" t="s">
        <v>1669</v>
      </c>
      <c r="B260" s="13" t="s">
        <v>1670</v>
      </c>
      <c r="C260" s="2">
        <v>2009</v>
      </c>
      <c r="D260" s="2" t="s">
        <v>6</v>
      </c>
      <c r="E260" s="12" t="s">
        <v>3601</v>
      </c>
    </row>
    <row r="261" spans="1:6" ht="36" x14ac:dyDescent="0.25">
      <c r="A261" s="4" t="s">
        <v>1669</v>
      </c>
      <c r="B261" s="13" t="s">
        <v>3470</v>
      </c>
      <c r="C261" s="2">
        <v>2009</v>
      </c>
      <c r="D261" s="2" t="s">
        <v>3459</v>
      </c>
      <c r="E261" s="12" t="s">
        <v>3601</v>
      </c>
    </row>
    <row r="262" spans="1:6" ht="36" x14ac:dyDescent="0.25">
      <c r="A262" s="4" t="s">
        <v>1402</v>
      </c>
      <c r="B262" s="13" t="s">
        <v>1671</v>
      </c>
      <c r="C262" s="2">
        <v>2006</v>
      </c>
      <c r="D262" s="2" t="s">
        <v>6</v>
      </c>
      <c r="E262" s="12" t="s">
        <v>3601</v>
      </c>
    </row>
    <row r="263" spans="1:6" ht="24" x14ac:dyDescent="0.25">
      <c r="A263" s="4" t="s">
        <v>1704</v>
      </c>
      <c r="B263" s="13" t="s">
        <v>1705</v>
      </c>
      <c r="C263" s="2">
        <v>2008</v>
      </c>
      <c r="D263" s="2" t="s">
        <v>6</v>
      </c>
      <c r="E263" s="12" t="s">
        <v>3601</v>
      </c>
    </row>
    <row r="264" spans="1:6" ht="24" x14ac:dyDescent="0.25">
      <c r="A264" s="4" t="s">
        <v>1733</v>
      </c>
      <c r="B264" s="13" t="s">
        <v>1734</v>
      </c>
      <c r="C264" s="2">
        <v>1997</v>
      </c>
      <c r="D264" s="2" t="s">
        <v>6</v>
      </c>
      <c r="E264" s="12" t="s">
        <v>3601</v>
      </c>
    </row>
    <row r="265" spans="1:6" ht="24" x14ac:dyDescent="0.25">
      <c r="A265" s="4" t="s">
        <v>1735</v>
      </c>
      <c r="B265" s="13" t="s">
        <v>1736</v>
      </c>
      <c r="C265" s="2">
        <v>2017</v>
      </c>
      <c r="D265" s="2" t="s">
        <v>6</v>
      </c>
      <c r="E265" s="12" t="s">
        <v>3601</v>
      </c>
    </row>
    <row r="266" spans="1:6" ht="24" x14ac:dyDescent="0.25">
      <c r="A266" s="4" t="s">
        <v>588</v>
      </c>
      <c r="B266" s="13" t="s">
        <v>1756</v>
      </c>
      <c r="C266" s="2">
        <v>1999</v>
      </c>
      <c r="D266" s="2" t="s">
        <v>6</v>
      </c>
      <c r="E266" s="12" t="s">
        <v>3601</v>
      </c>
    </row>
    <row r="267" spans="1:6" ht="24" x14ac:dyDescent="0.25">
      <c r="A267" s="4" t="s">
        <v>588</v>
      </c>
      <c r="B267" s="13" t="s">
        <v>1757</v>
      </c>
      <c r="C267" s="2">
        <v>2000</v>
      </c>
      <c r="D267" s="2" t="s">
        <v>6</v>
      </c>
      <c r="E267" s="12" t="s">
        <v>3601</v>
      </c>
    </row>
    <row r="268" spans="1:6" ht="24" x14ac:dyDescent="0.25">
      <c r="A268" s="4" t="s">
        <v>1761</v>
      </c>
      <c r="B268" s="13" t="s">
        <v>1762</v>
      </c>
      <c r="C268" s="2">
        <v>2002</v>
      </c>
      <c r="D268" s="2" t="s">
        <v>6</v>
      </c>
      <c r="E268" s="12" t="s">
        <v>3601</v>
      </c>
    </row>
    <row r="269" spans="1:6" ht="24" x14ac:dyDescent="0.25">
      <c r="A269" s="4" t="s">
        <v>1773</v>
      </c>
      <c r="B269" s="13" t="s">
        <v>1774</v>
      </c>
      <c r="C269" s="2">
        <v>2007</v>
      </c>
      <c r="D269" s="2" t="s">
        <v>6</v>
      </c>
      <c r="E269" s="12" t="s">
        <v>3601</v>
      </c>
    </row>
    <row r="270" spans="1:6" ht="24" x14ac:dyDescent="0.25">
      <c r="A270" s="4" t="s">
        <v>1799</v>
      </c>
      <c r="B270" s="13" t="s">
        <v>1800</v>
      </c>
      <c r="C270" s="2">
        <v>2005</v>
      </c>
      <c r="D270" s="2" t="s">
        <v>6</v>
      </c>
      <c r="E270" s="12" t="s">
        <v>3601</v>
      </c>
    </row>
    <row r="271" spans="1:6" ht="24" x14ac:dyDescent="0.25">
      <c r="A271" s="4" t="s">
        <v>1801</v>
      </c>
      <c r="B271" s="13" t="s">
        <v>1802</v>
      </c>
      <c r="C271" s="2">
        <v>2015</v>
      </c>
      <c r="D271" s="2" t="s">
        <v>6</v>
      </c>
      <c r="E271" s="12" t="s">
        <v>3601</v>
      </c>
    </row>
    <row r="272" spans="1:6" ht="24" x14ac:dyDescent="0.25">
      <c r="A272" s="4" t="s">
        <v>588</v>
      </c>
      <c r="B272" s="13" t="s">
        <v>1809</v>
      </c>
      <c r="C272" s="2">
        <v>2001</v>
      </c>
      <c r="D272" s="2" t="s">
        <v>6</v>
      </c>
      <c r="E272" s="12" t="s">
        <v>3601</v>
      </c>
    </row>
    <row r="273" spans="1:5" x14ac:dyDescent="0.25">
      <c r="A273" s="4" t="s">
        <v>1824</v>
      </c>
      <c r="B273" s="13" t="s">
        <v>1825</v>
      </c>
      <c r="C273" s="2">
        <v>1982</v>
      </c>
      <c r="D273" s="2" t="s">
        <v>6</v>
      </c>
      <c r="E273" s="12" t="s">
        <v>3601</v>
      </c>
    </row>
    <row r="274" spans="1:5" ht="24" x14ac:dyDescent="0.25">
      <c r="A274" s="4" t="s">
        <v>473</v>
      </c>
      <c r="B274" s="13" t="s">
        <v>1826</v>
      </c>
      <c r="C274" s="2">
        <v>1998</v>
      </c>
      <c r="D274" s="2" t="s">
        <v>6</v>
      </c>
      <c r="E274" s="12" t="s">
        <v>3601</v>
      </c>
    </row>
    <row r="275" spans="1:5" x14ac:dyDescent="0.25">
      <c r="A275" s="4" t="s">
        <v>1827</v>
      </c>
      <c r="B275" s="13" t="s">
        <v>1828</v>
      </c>
      <c r="C275" s="2">
        <v>1983</v>
      </c>
      <c r="D275" s="2" t="s">
        <v>6</v>
      </c>
      <c r="E275" s="12" t="s">
        <v>3601</v>
      </c>
    </row>
    <row r="276" spans="1:5" ht="24" x14ac:dyDescent="0.25">
      <c r="A276" s="4" t="s">
        <v>1831</v>
      </c>
      <c r="B276" s="13" t="s">
        <v>1832</v>
      </c>
      <c r="C276" s="2">
        <v>1983</v>
      </c>
      <c r="D276" s="2" t="s">
        <v>6</v>
      </c>
      <c r="E276" s="12" t="s">
        <v>3601</v>
      </c>
    </row>
    <row r="277" spans="1:5" ht="24" x14ac:dyDescent="0.25">
      <c r="A277" s="4" t="s">
        <v>1854</v>
      </c>
      <c r="B277" s="13" t="s">
        <v>1855</v>
      </c>
      <c r="C277" s="2">
        <v>2013</v>
      </c>
      <c r="D277" s="2" t="s">
        <v>6</v>
      </c>
      <c r="E277" s="12" t="s">
        <v>3601</v>
      </c>
    </row>
    <row r="278" spans="1:5" ht="24" x14ac:dyDescent="0.25">
      <c r="A278" s="4" t="s">
        <v>1867</v>
      </c>
      <c r="B278" s="13" t="s">
        <v>1868</v>
      </c>
      <c r="C278" s="2">
        <v>2010</v>
      </c>
      <c r="D278" s="2" t="s">
        <v>6</v>
      </c>
      <c r="E278" s="12" t="s">
        <v>3601</v>
      </c>
    </row>
    <row r="279" spans="1:5" ht="24" x14ac:dyDescent="0.25">
      <c r="A279" s="4" t="s">
        <v>1878</v>
      </c>
      <c r="B279" s="13" t="s">
        <v>1879</v>
      </c>
      <c r="C279" s="2">
        <v>1999</v>
      </c>
      <c r="D279" s="2" t="s">
        <v>6</v>
      </c>
      <c r="E279" s="12" t="s">
        <v>3601</v>
      </c>
    </row>
    <row r="280" spans="1:5" ht="36" x14ac:dyDescent="0.25">
      <c r="A280" s="4" t="s">
        <v>1880</v>
      </c>
      <c r="B280" s="13" t="s">
        <v>1881</v>
      </c>
      <c r="C280" s="2">
        <v>2012</v>
      </c>
      <c r="D280" s="2" t="s">
        <v>6</v>
      </c>
      <c r="E280" s="12" t="s">
        <v>3601</v>
      </c>
    </row>
    <row r="281" spans="1:5" ht="48" x14ac:dyDescent="0.25">
      <c r="A281" s="4" t="s">
        <v>157</v>
      </c>
      <c r="B281" s="13" t="s">
        <v>1891</v>
      </c>
      <c r="C281" s="2">
        <v>2017</v>
      </c>
      <c r="D281" s="2" t="s">
        <v>6</v>
      </c>
      <c r="E281" s="12" t="s">
        <v>3601</v>
      </c>
    </row>
    <row r="282" spans="1:5" ht="36" x14ac:dyDescent="0.25">
      <c r="A282" s="4" t="s">
        <v>1904</v>
      </c>
      <c r="B282" s="13" t="s">
        <v>1905</v>
      </c>
      <c r="C282" s="2">
        <v>2013</v>
      </c>
      <c r="D282" s="2" t="s">
        <v>6</v>
      </c>
      <c r="E282" s="12" t="s">
        <v>3601</v>
      </c>
    </row>
    <row r="283" spans="1:5" ht="24" x14ac:dyDescent="0.25">
      <c r="A283" s="4" t="s">
        <v>1516</v>
      </c>
      <c r="B283" s="13" t="s">
        <v>1920</v>
      </c>
      <c r="C283" s="2">
        <v>1976</v>
      </c>
      <c r="D283" s="2" t="s">
        <v>6</v>
      </c>
      <c r="E283" s="12" t="s">
        <v>3601</v>
      </c>
    </row>
    <row r="284" spans="1:5" ht="24" x14ac:dyDescent="0.25">
      <c r="A284" s="4" t="s">
        <v>764</v>
      </c>
      <c r="B284" s="13" t="s">
        <v>1921</v>
      </c>
      <c r="C284" s="2">
        <v>2005</v>
      </c>
      <c r="D284" s="2" t="s">
        <v>6</v>
      </c>
      <c r="E284" s="12" t="s">
        <v>3601</v>
      </c>
    </row>
    <row r="285" spans="1:5" ht="24" x14ac:dyDescent="0.25">
      <c r="A285" s="4" t="s">
        <v>1937</v>
      </c>
      <c r="B285" s="13" t="s">
        <v>1938</v>
      </c>
      <c r="C285" s="2">
        <v>1984</v>
      </c>
      <c r="D285" s="2" t="s">
        <v>6</v>
      </c>
      <c r="E285" s="12" t="s">
        <v>3601</v>
      </c>
    </row>
    <row r="286" spans="1:5" ht="24" x14ac:dyDescent="0.25">
      <c r="A286" s="4" t="s">
        <v>1939</v>
      </c>
      <c r="B286" s="13" t="s">
        <v>1940</v>
      </c>
      <c r="C286" s="2">
        <v>1972</v>
      </c>
      <c r="D286" s="2" t="s">
        <v>6</v>
      </c>
      <c r="E286" s="12" t="s">
        <v>3601</v>
      </c>
    </row>
    <row r="287" spans="1:5" ht="36" x14ac:dyDescent="0.25">
      <c r="A287" s="4" t="s">
        <v>1941</v>
      </c>
      <c r="B287" s="13" t="s">
        <v>1942</v>
      </c>
      <c r="C287" s="2">
        <v>2012</v>
      </c>
      <c r="D287" s="2" t="s">
        <v>6</v>
      </c>
      <c r="E287" s="12" t="s">
        <v>3601</v>
      </c>
    </row>
    <row r="288" spans="1:5" ht="36" x14ac:dyDescent="0.25">
      <c r="A288" s="4" t="s">
        <v>1951</v>
      </c>
      <c r="B288" s="13" t="s">
        <v>1953</v>
      </c>
      <c r="C288" s="2">
        <v>2015</v>
      </c>
      <c r="D288" s="2" t="s">
        <v>6</v>
      </c>
      <c r="E288" s="12" t="s">
        <v>3601</v>
      </c>
    </row>
    <row r="289" spans="1:5" ht="36" x14ac:dyDescent="0.25">
      <c r="A289" s="4" t="s">
        <v>1954</v>
      </c>
      <c r="B289" s="13" t="s">
        <v>1955</v>
      </c>
      <c r="C289" s="2">
        <v>2011</v>
      </c>
      <c r="D289" s="2" t="s">
        <v>6</v>
      </c>
      <c r="E289" s="12" t="s">
        <v>3601</v>
      </c>
    </row>
    <row r="290" spans="1:5" ht="36" x14ac:dyDescent="0.25">
      <c r="A290" s="4" t="s">
        <v>2829</v>
      </c>
      <c r="B290" s="13" t="s">
        <v>3375</v>
      </c>
      <c r="C290" s="2">
        <v>2010</v>
      </c>
      <c r="D290" s="2" t="s">
        <v>3332</v>
      </c>
      <c r="E290" s="12" t="s">
        <v>3601</v>
      </c>
    </row>
    <row r="291" spans="1:5" ht="24" x14ac:dyDescent="0.25">
      <c r="A291" s="4" t="s">
        <v>1971</v>
      </c>
      <c r="B291" s="13" t="s">
        <v>1972</v>
      </c>
      <c r="C291" s="2">
        <v>2009</v>
      </c>
      <c r="D291" s="2" t="s">
        <v>6</v>
      </c>
      <c r="E291" s="12" t="s">
        <v>3601</v>
      </c>
    </row>
    <row r="292" spans="1:5" ht="24" x14ac:dyDescent="0.25">
      <c r="A292" s="4" t="s">
        <v>1271</v>
      </c>
      <c r="B292" s="13" t="s">
        <v>1973</v>
      </c>
      <c r="C292" s="2">
        <v>1995</v>
      </c>
      <c r="D292" s="2" t="s">
        <v>6</v>
      </c>
      <c r="E292" s="12" t="s">
        <v>3601</v>
      </c>
    </row>
    <row r="293" spans="1:5" ht="36" x14ac:dyDescent="0.25">
      <c r="A293" s="4" t="s">
        <v>1974</v>
      </c>
      <c r="B293" s="13" t="s">
        <v>1975</v>
      </c>
      <c r="C293" s="2">
        <v>2005</v>
      </c>
      <c r="D293" s="2" t="s">
        <v>6</v>
      </c>
      <c r="E293" s="12" t="s">
        <v>3601</v>
      </c>
    </row>
    <row r="294" spans="1:5" ht="36" x14ac:dyDescent="0.25">
      <c r="A294" s="4" t="s">
        <v>3452</v>
      </c>
      <c r="B294" s="13" t="s">
        <v>3453</v>
      </c>
      <c r="C294" s="2">
        <v>2011</v>
      </c>
      <c r="D294" s="2" t="s">
        <v>3332</v>
      </c>
      <c r="E294" s="12" t="s">
        <v>3601</v>
      </c>
    </row>
    <row r="295" spans="1:5" ht="24" x14ac:dyDescent="0.25">
      <c r="A295" s="4" t="s">
        <v>1976</v>
      </c>
      <c r="B295" s="13" t="s">
        <v>1977</v>
      </c>
      <c r="C295" s="2">
        <v>2002</v>
      </c>
      <c r="D295" s="2" t="s">
        <v>6</v>
      </c>
      <c r="E295" s="12" t="s">
        <v>3601</v>
      </c>
    </row>
    <row r="296" spans="1:5" ht="24" x14ac:dyDescent="0.25">
      <c r="A296" s="4" t="s">
        <v>1409</v>
      </c>
      <c r="B296" s="13" t="s">
        <v>1978</v>
      </c>
      <c r="C296" s="2">
        <v>2010</v>
      </c>
      <c r="D296" s="2" t="s">
        <v>6</v>
      </c>
      <c r="E296" s="12" t="s">
        <v>3601</v>
      </c>
    </row>
    <row r="297" spans="1:5" ht="24" x14ac:dyDescent="0.25">
      <c r="A297" s="4" t="s">
        <v>1986</v>
      </c>
      <c r="B297" s="13" t="s">
        <v>1987</v>
      </c>
      <c r="C297" s="2">
        <v>1993</v>
      </c>
      <c r="D297" s="2" t="s">
        <v>6</v>
      </c>
      <c r="E297" s="12" t="s">
        <v>3601</v>
      </c>
    </row>
    <row r="298" spans="1:5" ht="48" x14ac:dyDescent="0.25">
      <c r="A298" s="4" t="s">
        <v>2036</v>
      </c>
      <c r="B298" s="13" t="s">
        <v>2037</v>
      </c>
      <c r="C298" s="2">
        <v>1998</v>
      </c>
      <c r="D298" s="2" t="s">
        <v>6</v>
      </c>
      <c r="E298" s="12" t="s">
        <v>3601</v>
      </c>
    </row>
    <row r="299" spans="1:5" ht="24" x14ac:dyDescent="0.25">
      <c r="A299" s="4" t="s">
        <v>2038</v>
      </c>
      <c r="B299" s="13" t="s">
        <v>2039</v>
      </c>
      <c r="C299" s="2">
        <v>2006</v>
      </c>
      <c r="D299" s="2" t="s">
        <v>6</v>
      </c>
      <c r="E299" s="12" t="s">
        <v>3601</v>
      </c>
    </row>
    <row r="300" spans="1:5" ht="24" x14ac:dyDescent="0.25">
      <c r="A300" s="4" t="s">
        <v>2052</v>
      </c>
      <c r="B300" s="13" t="s">
        <v>2053</v>
      </c>
      <c r="C300" s="2">
        <v>2017</v>
      </c>
      <c r="D300" s="2" t="s">
        <v>6</v>
      </c>
      <c r="E300" s="12" t="s">
        <v>3601</v>
      </c>
    </row>
    <row r="301" spans="1:5" ht="24" x14ac:dyDescent="0.25">
      <c r="A301" s="4" t="s">
        <v>2056</v>
      </c>
      <c r="B301" s="13" t="s">
        <v>2057</v>
      </c>
      <c r="C301" s="2">
        <v>1997</v>
      </c>
      <c r="D301" s="2" t="s">
        <v>6</v>
      </c>
      <c r="E301" s="12" t="s">
        <v>3601</v>
      </c>
    </row>
    <row r="302" spans="1:5" ht="24" x14ac:dyDescent="0.25">
      <c r="A302" s="4" t="s">
        <v>969</v>
      </c>
      <c r="B302" s="13" t="s">
        <v>2062</v>
      </c>
      <c r="C302" s="2">
        <v>1999</v>
      </c>
      <c r="D302" s="2" t="s">
        <v>6</v>
      </c>
      <c r="E302" s="12" t="s">
        <v>3601</v>
      </c>
    </row>
    <row r="303" spans="1:5" ht="24" x14ac:dyDescent="0.25">
      <c r="A303" s="4" t="s">
        <v>816</v>
      </c>
      <c r="B303" s="13" t="s">
        <v>2072</v>
      </c>
      <c r="C303" s="2">
        <v>1994</v>
      </c>
      <c r="D303" s="2" t="s">
        <v>6</v>
      </c>
      <c r="E303" s="12" t="s">
        <v>3601</v>
      </c>
    </row>
    <row r="304" spans="1:5" ht="36" x14ac:dyDescent="0.25">
      <c r="A304" s="4" t="s">
        <v>1208</v>
      </c>
      <c r="B304" s="19" t="s">
        <v>2077</v>
      </c>
      <c r="C304" s="2">
        <v>2000</v>
      </c>
      <c r="D304" s="2" t="s">
        <v>6</v>
      </c>
      <c r="E304" s="12" t="s">
        <v>3601</v>
      </c>
    </row>
    <row r="305" spans="1:5" ht="36" x14ac:dyDescent="0.25">
      <c r="A305" s="4" t="s">
        <v>2081</v>
      </c>
      <c r="B305" s="13" t="s">
        <v>2082</v>
      </c>
      <c r="C305" s="2">
        <v>2014</v>
      </c>
      <c r="D305" s="2" t="s">
        <v>6</v>
      </c>
      <c r="E305" s="12" t="s">
        <v>3601</v>
      </c>
    </row>
    <row r="306" spans="1:5" ht="24" x14ac:dyDescent="0.25">
      <c r="A306" s="4" t="s">
        <v>1338</v>
      </c>
      <c r="B306" s="13" t="s">
        <v>2085</v>
      </c>
      <c r="C306" s="2">
        <v>2011</v>
      </c>
      <c r="D306" s="2" t="s">
        <v>6</v>
      </c>
      <c r="E306" s="12" t="s">
        <v>3601</v>
      </c>
    </row>
    <row r="307" spans="1:5" ht="24" x14ac:dyDescent="0.25">
      <c r="A307" s="4" t="s">
        <v>225</v>
      </c>
      <c r="B307" s="13" t="s">
        <v>2086</v>
      </c>
      <c r="C307" s="2">
        <v>2002</v>
      </c>
      <c r="D307" s="2" t="s">
        <v>6</v>
      </c>
      <c r="E307" s="12" t="s">
        <v>3601</v>
      </c>
    </row>
    <row r="308" spans="1:5" ht="24" x14ac:dyDescent="0.25">
      <c r="A308" s="4" t="s">
        <v>2087</v>
      </c>
      <c r="B308" s="13" t="s">
        <v>2088</v>
      </c>
      <c r="C308" s="2">
        <v>1989</v>
      </c>
      <c r="D308" s="2" t="s">
        <v>6</v>
      </c>
      <c r="E308" s="12" t="s">
        <v>3601</v>
      </c>
    </row>
    <row r="309" spans="1:5" ht="36" x14ac:dyDescent="0.25">
      <c r="A309" s="4" t="s">
        <v>3482</v>
      </c>
      <c r="B309" s="13" t="s">
        <v>3483</v>
      </c>
      <c r="C309" s="2">
        <v>2011</v>
      </c>
      <c r="D309" s="2" t="s">
        <v>3459</v>
      </c>
      <c r="E309" s="12" t="s">
        <v>3601</v>
      </c>
    </row>
    <row r="310" spans="1:5" ht="24" x14ac:dyDescent="0.25">
      <c r="A310" s="4" t="s">
        <v>2150</v>
      </c>
      <c r="B310" s="13" t="s">
        <v>2151</v>
      </c>
      <c r="C310" s="2">
        <v>2009</v>
      </c>
      <c r="D310" s="2" t="s">
        <v>6</v>
      </c>
      <c r="E310" s="12" t="s">
        <v>3601</v>
      </c>
    </row>
    <row r="311" spans="1:5" x14ac:dyDescent="0.25">
      <c r="A311" s="4" t="s">
        <v>2168</v>
      </c>
      <c r="B311" s="13" t="s">
        <v>2169</v>
      </c>
      <c r="C311" s="2">
        <v>1993</v>
      </c>
      <c r="D311" s="2" t="s">
        <v>6</v>
      </c>
      <c r="E311" s="12" t="s">
        <v>3601</v>
      </c>
    </row>
    <row r="312" spans="1:5" ht="24" x14ac:dyDescent="0.25">
      <c r="A312" s="4" t="s">
        <v>2170</v>
      </c>
      <c r="B312" s="13" t="s">
        <v>2171</v>
      </c>
      <c r="C312" s="2">
        <v>1988</v>
      </c>
      <c r="D312" s="2" t="s">
        <v>6</v>
      </c>
      <c r="E312" s="12" t="s">
        <v>3601</v>
      </c>
    </row>
    <row r="313" spans="1:5" x14ac:dyDescent="0.25">
      <c r="A313" s="4" t="s">
        <v>3548</v>
      </c>
      <c r="B313" s="13" t="s">
        <v>3507</v>
      </c>
      <c r="C313" s="2">
        <v>2017</v>
      </c>
      <c r="D313" s="2" t="s">
        <v>3503</v>
      </c>
      <c r="E313" s="12" t="s">
        <v>3601</v>
      </c>
    </row>
    <row r="314" spans="1:5" ht="24" x14ac:dyDescent="0.25">
      <c r="A314" s="4" t="s">
        <v>1618</v>
      </c>
      <c r="B314" s="13" t="s">
        <v>2181</v>
      </c>
      <c r="C314" s="2">
        <v>1994</v>
      </c>
      <c r="D314" s="2" t="s">
        <v>6</v>
      </c>
      <c r="E314" s="12" t="s">
        <v>3601</v>
      </c>
    </row>
    <row r="315" spans="1:5" x14ac:dyDescent="0.25">
      <c r="A315" s="4" t="s">
        <v>2195</v>
      </c>
      <c r="B315" s="13" t="s">
        <v>2196</v>
      </c>
      <c r="C315" s="2">
        <v>1990</v>
      </c>
      <c r="D315" s="2" t="s">
        <v>6</v>
      </c>
      <c r="E315" s="12" t="s">
        <v>3601</v>
      </c>
    </row>
    <row r="316" spans="1:5" ht="24" x14ac:dyDescent="0.25">
      <c r="A316" s="4" t="s">
        <v>954</v>
      </c>
      <c r="B316" s="13" t="s">
        <v>2197</v>
      </c>
      <c r="C316" s="2">
        <v>2010</v>
      </c>
      <c r="D316" s="2" t="s">
        <v>6</v>
      </c>
      <c r="E316" s="12" t="s">
        <v>3601</v>
      </c>
    </row>
    <row r="317" spans="1:5" ht="36" x14ac:dyDescent="0.25">
      <c r="A317" s="4" t="s">
        <v>969</v>
      </c>
      <c r="B317" s="13" t="s">
        <v>2198</v>
      </c>
      <c r="C317" s="2">
        <v>2004</v>
      </c>
      <c r="D317" s="2" t="s">
        <v>6</v>
      </c>
      <c r="E317" s="12" t="s">
        <v>3601</v>
      </c>
    </row>
    <row r="318" spans="1:5" ht="24" x14ac:dyDescent="0.25">
      <c r="A318" s="4" t="s">
        <v>969</v>
      </c>
      <c r="B318" s="13" t="s">
        <v>2200</v>
      </c>
      <c r="C318" s="2">
        <v>1992</v>
      </c>
      <c r="D318" s="2" t="s">
        <v>6</v>
      </c>
      <c r="E318" s="12" t="s">
        <v>3601</v>
      </c>
    </row>
    <row r="319" spans="1:5" ht="24" x14ac:dyDescent="0.25">
      <c r="A319" s="4" t="s">
        <v>1886</v>
      </c>
      <c r="B319" s="13" t="s">
        <v>2204</v>
      </c>
      <c r="C319" s="2">
        <v>2004</v>
      </c>
      <c r="D319" s="2" t="s">
        <v>6</v>
      </c>
      <c r="E319" s="12" t="s">
        <v>3601</v>
      </c>
    </row>
    <row r="320" spans="1:5" ht="36" x14ac:dyDescent="0.25">
      <c r="A320" s="4" t="s">
        <v>2260</v>
      </c>
      <c r="B320" s="13" t="s">
        <v>2261</v>
      </c>
      <c r="C320" s="2">
        <v>2011</v>
      </c>
      <c r="D320" s="2" t="s">
        <v>6</v>
      </c>
      <c r="E320" s="12" t="s">
        <v>3601</v>
      </c>
    </row>
    <row r="321" spans="1:5" ht="36" x14ac:dyDescent="0.25">
      <c r="A321" s="4" t="s">
        <v>2275</v>
      </c>
      <c r="B321" s="13" t="s">
        <v>2276</v>
      </c>
      <c r="C321" s="2">
        <v>1997</v>
      </c>
      <c r="D321" s="2" t="s">
        <v>6</v>
      </c>
      <c r="E321" s="12" t="s">
        <v>3601</v>
      </c>
    </row>
    <row r="322" spans="1:5" ht="36" x14ac:dyDescent="0.25">
      <c r="A322" s="4" t="s">
        <v>588</v>
      </c>
      <c r="B322" s="13" t="s">
        <v>2284</v>
      </c>
      <c r="C322" s="2">
        <v>1998</v>
      </c>
      <c r="D322" s="2" t="s">
        <v>6</v>
      </c>
      <c r="E322" s="12" t="s">
        <v>3601</v>
      </c>
    </row>
    <row r="323" spans="1:5" ht="24" x14ac:dyDescent="0.25">
      <c r="A323" s="4" t="s">
        <v>2285</v>
      </c>
      <c r="B323" s="13" t="s">
        <v>2286</v>
      </c>
      <c r="C323" s="2">
        <v>1980</v>
      </c>
      <c r="D323" s="2" t="s">
        <v>6</v>
      </c>
      <c r="E323" s="12" t="s">
        <v>3601</v>
      </c>
    </row>
    <row r="324" spans="1:5" x14ac:dyDescent="0.25">
      <c r="A324" s="4" t="s">
        <v>1521</v>
      </c>
      <c r="B324" s="13" t="s">
        <v>2287</v>
      </c>
      <c r="C324" s="2">
        <v>1988</v>
      </c>
      <c r="D324" s="2" t="s">
        <v>6</v>
      </c>
      <c r="E324" s="12" t="s">
        <v>3601</v>
      </c>
    </row>
    <row r="325" spans="1:5" ht="24" x14ac:dyDescent="0.25">
      <c r="A325" s="4" t="s">
        <v>1521</v>
      </c>
      <c r="B325" s="13" t="s">
        <v>2288</v>
      </c>
      <c r="C325" s="2">
        <v>1990</v>
      </c>
      <c r="D325" s="2" t="s">
        <v>6</v>
      </c>
      <c r="E325" s="12" t="s">
        <v>3601</v>
      </c>
    </row>
    <row r="326" spans="1:5" ht="24" x14ac:dyDescent="0.25">
      <c r="A326" s="4" t="s">
        <v>67</v>
      </c>
      <c r="B326" s="13" t="s">
        <v>2289</v>
      </c>
      <c r="C326" s="2">
        <v>2009</v>
      </c>
      <c r="D326" s="2" t="s">
        <v>6</v>
      </c>
      <c r="E326" s="12" t="s">
        <v>3601</v>
      </c>
    </row>
    <row r="327" spans="1:5" x14ac:dyDescent="0.25">
      <c r="A327" s="4" t="s">
        <v>2290</v>
      </c>
      <c r="B327" s="13" t="s">
        <v>2291</v>
      </c>
      <c r="C327" s="2">
        <v>2006</v>
      </c>
      <c r="D327" s="2" t="s">
        <v>6</v>
      </c>
      <c r="E327" s="12" t="s">
        <v>3601</v>
      </c>
    </row>
    <row r="328" spans="1:5" ht="36" x14ac:dyDescent="0.25">
      <c r="A328" s="4" t="s">
        <v>2292</v>
      </c>
      <c r="B328" s="13" t="s">
        <v>2293</v>
      </c>
      <c r="C328" s="2">
        <v>2003</v>
      </c>
      <c r="D328" s="2" t="s">
        <v>6</v>
      </c>
      <c r="E328" s="12" t="s">
        <v>3601</v>
      </c>
    </row>
    <row r="329" spans="1:5" ht="24" x14ac:dyDescent="0.25">
      <c r="A329" s="4" t="s">
        <v>2298</v>
      </c>
      <c r="B329" s="13" t="s">
        <v>2299</v>
      </c>
      <c r="C329" s="2">
        <v>2004</v>
      </c>
      <c r="D329" s="2" t="s">
        <v>6</v>
      </c>
      <c r="E329" s="12" t="s">
        <v>3601</v>
      </c>
    </row>
    <row r="330" spans="1:5" ht="24" x14ac:dyDescent="0.25">
      <c r="A330" s="4" t="s">
        <v>588</v>
      </c>
      <c r="B330" s="13" t="s">
        <v>2302</v>
      </c>
      <c r="C330" s="2">
        <v>1996</v>
      </c>
      <c r="D330" s="2" t="s">
        <v>6</v>
      </c>
      <c r="E330" s="12" t="s">
        <v>3601</v>
      </c>
    </row>
    <row r="331" spans="1:5" ht="36" x14ac:dyDescent="0.25">
      <c r="A331" s="4" t="s">
        <v>2306</v>
      </c>
      <c r="B331" s="13" t="s">
        <v>2307</v>
      </c>
      <c r="C331" s="2">
        <v>2013</v>
      </c>
      <c r="D331" s="2" t="s">
        <v>6</v>
      </c>
      <c r="E331" s="12" t="s">
        <v>3601</v>
      </c>
    </row>
    <row r="332" spans="1:5" ht="24" x14ac:dyDescent="0.25">
      <c r="A332" s="4" t="s">
        <v>2324</v>
      </c>
      <c r="B332" s="13" t="s">
        <v>2325</v>
      </c>
      <c r="C332" s="2">
        <v>1989</v>
      </c>
      <c r="D332" s="2" t="s">
        <v>6</v>
      </c>
      <c r="E332" s="12" t="s">
        <v>3601</v>
      </c>
    </row>
    <row r="333" spans="1:5" ht="36" x14ac:dyDescent="0.25">
      <c r="A333" s="4" t="s">
        <v>1200</v>
      </c>
      <c r="B333" s="13" t="s">
        <v>2346</v>
      </c>
      <c r="C333" s="2">
        <v>1997</v>
      </c>
      <c r="D333" s="2" t="s">
        <v>6</v>
      </c>
      <c r="E333" s="12" t="s">
        <v>3601</v>
      </c>
    </row>
    <row r="334" spans="1:5" ht="24" x14ac:dyDescent="0.25">
      <c r="A334" s="4" t="s">
        <v>2366</v>
      </c>
      <c r="B334" s="13" t="s">
        <v>2367</v>
      </c>
      <c r="C334" s="2">
        <v>2008</v>
      </c>
      <c r="D334" s="2" t="s">
        <v>6</v>
      </c>
      <c r="E334" s="12" t="s">
        <v>3601</v>
      </c>
    </row>
    <row r="335" spans="1:5" ht="24" x14ac:dyDescent="0.25">
      <c r="A335" s="4" t="s">
        <v>2396</v>
      </c>
      <c r="B335" s="13" t="s">
        <v>2397</v>
      </c>
      <c r="C335" s="2">
        <v>2011</v>
      </c>
      <c r="D335" s="2" t="s">
        <v>6</v>
      </c>
      <c r="E335" s="12" t="s">
        <v>3601</v>
      </c>
    </row>
    <row r="336" spans="1:5" ht="24" x14ac:dyDescent="0.25">
      <c r="A336" s="4" t="s">
        <v>124</v>
      </c>
      <c r="B336" s="13" t="s">
        <v>2473</v>
      </c>
      <c r="C336" s="2">
        <v>1995</v>
      </c>
      <c r="D336" s="2" t="s">
        <v>6</v>
      </c>
      <c r="E336" s="12" t="s">
        <v>3601</v>
      </c>
    </row>
    <row r="337" spans="1:5" ht="24" x14ac:dyDescent="0.25">
      <c r="A337" s="4" t="s">
        <v>452</v>
      </c>
      <c r="B337" s="13" t="s">
        <v>2500</v>
      </c>
      <c r="C337" s="2">
        <v>1997</v>
      </c>
      <c r="D337" s="2" t="s">
        <v>6</v>
      </c>
      <c r="E337" s="12" t="s">
        <v>3601</v>
      </c>
    </row>
    <row r="338" spans="1:5" ht="24" x14ac:dyDescent="0.25">
      <c r="A338" s="4" t="s">
        <v>624</v>
      </c>
      <c r="B338" s="13" t="s">
        <v>2501</v>
      </c>
      <c r="C338" s="2">
        <v>2015</v>
      </c>
      <c r="D338" s="2" t="s">
        <v>6</v>
      </c>
      <c r="E338" s="12" t="s">
        <v>3601</v>
      </c>
    </row>
    <row r="339" spans="1:5" ht="36" x14ac:dyDescent="0.25">
      <c r="A339" s="4" t="s">
        <v>2544</v>
      </c>
      <c r="B339" s="13" t="s">
        <v>2545</v>
      </c>
      <c r="C339" s="2">
        <v>2015</v>
      </c>
      <c r="D339" s="2" t="s">
        <v>6</v>
      </c>
      <c r="E339" s="12" t="s">
        <v>3601</v>
      </c>
    </row>
    <row r="340" spans="1:5" ht="24" x14ac:dyDescent="0.25">
      <c r="A340" s="4" t="s">
        <v>2344</v>
      </c>
      <c r="B340" s="13" t="s">
        <v>2546</v>
      </c>
      <c r="C340" s="2">
        <v>2010</v>
      </c>
      <c r="D340" s="2" t="s">
        <v>6</v>
      </c>
      <c r="E340" s="12" t="s">
        <v>3601</v>
      </c>
    </row>
    <row r="341" spans="1:5" ht="24" x14ac:dyDescent="0.25">
      <c r="A341" s="4" t="s">
        <v>2570</v>
      </c>
      <c r="B341" s="13" t="s">
        <v>2571</v>
      </c>
      <c r="C341" s="2">
        <v>1982</v>
      </c>
      <c r="D341" s="2" t="s">
        <v>6</v>
      </c>
      <c r="E341" s="12" t="s">
        <v>3601</v>
      </c>
    </row>
    <row r="342" spans="1:5" ht="24" x14ac:dyDescent="0.25">
      <c r="A342" s="4" t="s">
        <v>2557</v>
      </c>
      <c r="B342" s="13" t="s">
        <v>2578</v>
      </c>
      <c r="C342" s="2">
        <v>1991</v>
      </c>
      <c r="D342" s="2" t="s">
        <v>6</v>
      </c>
      <c r="E342" s="12" t="s">
        <v>3601</v>
      </c>
    </row>
    <row r="343" spans="1:5" ht="24" x14ac:dyDescent="0.25">
      <c r="A343" s="4" t="s">
        <v>2583</v>
      </c>
      <c r="B343" s="13" t="s">
        <v>2584</v>
      </c>
      <c r="C343" s="2">
        <v>2005</v>
      </c>
      <c r="D343" s="2" t="s">
        <v>6</v>
      </c>
      <c r="E343" s="12" t="s">
        <v>3601</v>
      </c>
    </row>
    <row r="344" spans="1:5" ht="24" x14ac:dyDescent="0.25">
      <c r="A344" s="4" t="s">
        <v>2585</v>
      </c>
      <c r="B344" s="13" t="s">
        <v>2586</v>
      </c>
      <c r="C344" s="2">
        <v>1994</v>
      </c>
      <c r="D344" s="2" t="s">
        <v>6</v>
      </c>
      <c r="E344" s="12" t="s">
        <v>3601</v>
      </c>
    </row>
    <row r="345" spans="1:5" ht="24" x14ac:dyDescent="0.25">
      <c r="A345" s="4" t="s">
        <v>2590</v>
      </c>
      <c r="B345" s="13" t="s">
        <v>2591</v>
      </c>
      <c r="C345" s="2">
        <v>2007</v>
      </c>
      <c r="D345" s="2" t="s">
        <v>6</v>
      </c>
      <c r="E345" s="12" t="s">
        <v>3601</v>
      </c>
    </row>
    <row r="346" spans="1:5" ht="24" x14ac:dyDescent="0.25">
      <c r="A346" s="4" t="s">
        <v>1521</v>
      </c>
      <c r="B346" s="13" t="s">
        <v>2594</v>
      </c>
      <c r="C346" s="2">
        <v>1988</v>
      </c>
      <c r="D346" s="2" t="s">
        <v>6</v>
      </c>
      <c r="E346" s="12" t="s">
        <v>3601</v>
      </c>
    </row>
    <row r="347" spans="1:5" x14ac:dyDescent="0.25">
      <c r="A347" s="4" t="s">
        <v>2595</v>
      </c>
      <c r="B347" s="13" t="s">
        <v>2596</v>
      </c>
      <c r="C347" s="2">
        <v>1997</v>
      </c>
      <c r="D347" s="2" t="s">
        <v>6</v>
      </c>
      <c r="E347" s="12" t="s">
        <v>3601</v>
      </c>
    </row>
    <row r="348" spans="1:5" x14ac:dyDescent="0.25">
      <c r="A348" s="4" t="s">
        <v>764</v>
      </c>
      <c r="B348" s="13" t="s">
        <v>2597</v>
      </c>
      <c r="C348" s="2">
        <v>1995</v>
      </c>
      <c r="D348" s="2" t="s">
        <v>6</v>
      </c>
      <c r="E348" s="12" t="s">
        <v>3601</v>
      </c>
    </row>
    <row r="349" spans="1:5" ht="24" x14ac:dyDescent="0.25">
      <c r="A349" s="4" t="s">
        <v>757</v>
      </c>
      <c r="B349" s="13" t="s">
        <v>2601</v>
      </c>
      <c r="C349" s="2">
        <v>2016</v>
      </c>
      <c r="D349" s="2" t="s">
        <v>6</v>
      </c>
      <c r="E349" s="12" t="s">
        <v>3601</v>
      </c>
    </row>
    <row r="350" spans="1:5" ht="24" x14ac:dyDescent="0.25">
      <c r="A350" s="4" t="s">
        <v>2605</v>
      </c>
      <c r="B350" s="13" t="s">
        <v>2606</v>
      </c>
      <c r="C350" s="2">
        <v>1968</v>
      </c>
      <c r="D350" s="2" t="s">
        <v>6</v>
      </c>
      <c r="E350" s="12" t="s">
        <v>3601</v>
      </c>
    </row>
    <row r="351" spans="1:5" ht="48" x14ac:dyDescent="0.25">
      <c r="A351" s="4" t="s">
        <v>2275</v>
      </c>
      <c r="B351" s="13" t="s">
        <v>2613</v>
      </c>
      <c r="C351" s="2">
        <v>1990</v>
      </c>
      <c r="D351" s="2" t="s">
        <v>6</v>
      </c>
      <c r="E351" s="12" t="s">
        <v>3601</v>
      </c>
    </row>
    <row r="352" spans="1:5" ht="24" x14ac:dyDescent="0.25">
      <c r="A352" s="4" t="s">
        <v>2616</v>
      </c>
      <c r="B352" s="13" t="s">
        <v>2617</v>
      </c>
      <c r="C352" s="2">
        <v>1998</v>
      </c>
      <c r="D352" s="2" t="s">
        <v>6</v>
      </c>
      <c r="E352" s="12" t="s">
        <v>3601</v>
      </c>
    </row>
    <row r="353" spans="1:5" x14ac:dyDescent="0.25">
      <c r="A353" s="4" t="s">
        <v>2618</v>
      </c>
      <c r="B353" s="13" t="s">
        <v>2619</v>
      </c>
      <c r="C353" s="2">
        <v>1998</v>
      </c>
      <c r="D353" s="2" t="s">
        <v>6</v>
      </c>
      <c r="E353" s="12" t="s">
        <v>3601</v>
      </c>
    </row>
    <row r="354" spans="1:5" ht="24" x14ac:dyDescent="0.25">
      <c r="A354" s="4" t="s">
        <v>2632</v>
      </c>
      <c r="B354" s="13" t="s">
        <v>2633</v>
      </c>
      <c r="C354" s="2">
        <v>1996</v>
      </c>
      <c r="D354" s="2" t="s">
        <v>6</v>
      </c>
      <c r="E354" s="12" t="s">
        <v>3601</v>
      </c>
    </row>
    <row r="355" spans="1:5" ht="24" x14ac:dyDescent="0.25">
      <c r="A355" s="4" t="s">
        <v>2649</v>
      </c>
      <c r="B355" s="13" t="s">
        <v>2650</v>
      </c>
      <c r="C355" s="2">
        <v>1989</v>
      </c>
      <c r="D355" s="2" t="s">
        <v>6</v>
      </c>
      <c r="E355" s="12" t="s">
        <v>3601</v>
      </c>
    </row>
    <row r="356" spans="1:5" ht="24" x14ac:dyDescent="0.25">
      <c r="A356" s="4" t="s">
        <v>308</v>
      </c>
      <c r="B356" s="13" t="s">
        <v>2651</v>
      </c>
      <c r="C356" s="2">
        <v>2006</v>
      </c>
      <c r="D356" s="2" t="s">
        <v>6</v>
      </c>
      <c r="E356" s="12" t="s">
        <v>3601</v>
      </c>
    </row>
    <row r="357" spans="1:5" ht="24" x14ac:dyDescent="0.25">
      <c r="A357" s="4" t="s">
        <v>2100</v>
      </c>
      <c r="B357" s="13" t="s">
        <v>2660</v>
      </c>
      <c r="C357" s="2">
        <v>1994</v>
      </c>
      <c r="D357" s="2" t="s">
        <v>6</v>
      </c>
      <c r="E357" s="12" t="s">
        <v>3601</v>
      </c>
    </row>
    <row r="358" spans="1:5" ht="36" x14ac:dyDescent="0.25">
      <c r="A358" s="4" t="s">
        <v>2693</v>
      </c>
      <c r="B358" s="13" t="s">
        <v>2694</v>
      </c>
      <c r="C358" s="2">
        <v>2004</v>
      </c>
      <c r="D358" s="2" t="s">
        <v>6</v>
      </c>
      <c r="E358" s="12" t="s">
        <v>3601</v>
      </c>
    </row>
    <row r="359" spans="1:5" ht="36" x14ac:dyDescent="0.25">
      <c r="A359" s="4" t="s">
        <v>2695</v>
      </c>
      <c r="B359" s="13" t="s">
        <v>2696</v>
      </c>
      <c r="C359" s="2">
        <v>2016</v>
      </c>
      <c r="D359" s="2" t="s">
        <v>6</v>
      </c>
      <c r="E359" s="12" t="s">
        <v>3601</v>
      </c>
    </row>
    <row r="360" spans="1:5" ht="27" customHeight="1" x14ac:dyDescent="0.25">
      <c r="A360" s="4" t="s">
        <v>256</v>
      </c>
      <c r="B360" s="13" t="s">
        <v>2718</v>
      </c>
      <c r="C360" s="2">
        <v>2012</v>
      </c>
      <c r="D360" s="2" t="s">
        <v>6</v>
      </c>
      <c r="E360" s="12" t="s">
        <v>3601</v>
      </c>
    </row>
    <row r="361" spans="1:5" ht="24" x14ac:dyDescent="0.25">
      <c r="A361" s="4" t="s">
        <v>3445</v>
      </c>
      <c r="B361" s="13" t="s">
        <v>3446</v>
      </c>
      <c r="C361" s="2">
        <v>1991</v>
      </c>
      <c r="D361" s="2" t="s">
        <v>3332</v>
      </c>
      <c r="E361" s="12" t="s">
        <v>3601</v>
      </c>
    </row>
    <row r="362" spans="1:5" ht="24" x14ac:dyDescent="0.25">
      <c r="A362" s="4" t="s">
        <v>2771</v>
      </c>
      <c r="B362" s="13" t="s">
        <v>2772</v>
      </c>
      <c r="C362" s="2">
        <v>2013</v>
      </c>
      <c r="D362" s="2" t="s">
        <v>6</v>
      </c>
      <c r="E362" s="12" t="s">
        <v>3601</v>
      </c>
    </row>
    <row r="363" spans="1:5" ht="36" x14ac:dyDescent="0.25">
      <c r="A363" s="4" t="s">
        <v>159</v>
      </c>
      <c r="B363" s="13" t="s">
        <v>2792</v>
      </c>
      <c r="C363" s="2">
        <v>1991</v>
      </c>
      <c r="D363" s="2" t="s">
        <v>6</v>
      </c>
      <c r="E363" s="12" t="s">
        <v>3601</v>
      </c>
    </row>
    <row r="364" spans="1:5" ht="24" x14ac:dyDescent="0.25">
      <c r="A364" s="4" t="s">
        <v>2793</v>
      </c>
      <c r="B364" s="13" t="s">
        <v>2794</v>
      </c>
      <c r="C364" s="2">
        <v>2015</v>
      </c>
      <c r="D364" s="2" t="s">
        <v>6</v>
      </c>
      <c r="E364" s="12" t="s">
        <v>3601</v>
      </c>
    </row>
    <row r="365" spans="1:5" ht="36" x14ac:dyDescent="0.25">
      <c r="A365" s="4" t="s">
        <v>3333</v>
      </c>
      <c r="B365" s="13" t="s">
        <v>3334</v>
      </c>
      <c r="C365" s="2">
        <v>2013</v>
      </c>
      <c r="D365" s="2" t="s">
        <v>3332</v>
      </c>
      <c r="E365" s="12" t="s">
        <v>3601</v>
      </c>
    </row>
    <row r="366" spans="1:5" ht="24" x14ac:dyDescent="0.25">
      <c r="A366" s="4" t="s">
        <v>2818</v>
      </c>
      <c r="B366" s="13" t="s">
        <v>2819</v>
      </c>
      <c r="C366" s="2">
        <v>1993</v>
      </c>
      <c r="D366" s="2" t="s">
        <v>6</v>
      </c>
      <c r="E366" s="12" t="s">
        <v>3601</v>
      </c>
    </row>
    <row r="367" spans="1:5" ht="36" x14ac:dyDescent="0.25">
      <c r="A367" s="4" t="s">
        <v>3349</v>
      </c>
      <c r="B367" s="13" t="s">
        <v>3350</v>
      </c>
      <c r="C367" s="2">
        <v>2016</v>
      </c>
      <c r="D367" s="2" t="s">
        <v>3332</v>
      </c>
      <c r="E367" s="12" t="s">
        <v>3601</v>
      </c>
    </row>
    <row r="368" spans="1:5" ht="24" x14ac:dyDescent="0.25">
      <c r="A368" s="4" t="s">
        <v>2844</v>
      </c>
      <c r="B368" s="13" t="s">
        <v>2845</v>
      </c>
      <c r="C368" s="2">
        <v>2012</v>
      </c>
      <c r="D368" s="2" t="s">
        <v>6</v>
      </c>
      <c r="E368" s="12" t="s">
        <v>3601</v>
      </c>
    </row>
    <row r="369" spans="1:5" ht="36" x14ac:dyDescent="0.25">
      <c r="A369" s="4" t="s">
        <v>326</v>
      </c>
      <c r="B369" s="13" t="s">
        <v>2850</v>
      </c>
      <c r="C369" s="2">
        <v>1980</v>
      </c>
      <c r="D369" s="2" t="s">
        <v>6</v>
      </c>
      <c r="E369" s="12" t="s">
        <v>3601</v>
      </c>
    </row>
    <row r="370" spans="1:5" x14ac:dyDescent="0.25">
      <c r="A370" s="4" t="s">
        <v>3400</v>
      </c>
      <c r="B370" s="13" t="s">
        <v>3401</v>
      </c>
      <c r="C370" s="2">
        <v>2007</v>
      </c>
      <c r="D370" s="2" t="s">
        <v>3332</v>
      </c>
      <c r="E370" s="12" t="s">
        <v>3601</v>
      </c>
    </row>
    <row r="371" spans="1:5" ht="36" x14ac:dyDescent="0.25">
      <c r="A371" s="4" t="s">
        <v>2864</v>
      </c>
      <c r="B371" s="13" t="s">
        <v>2865</v>
      </c>
      <c r="C371" s="2">
        <v>2008</v>
      </c>
      <c r="D371" s="2" t="s">
        <v>6</v>
      </c>
      <c r="E371" s="12" t="s">
        <v>3601</v>
      </c>
    </row>
    <row r="372" spans="1:5" ht="36" x14ac:dyDescent="0.25">
      <c r="A372" s="4" t="s">
        <v>3531</v>
      </c>
      <c r="B372" s="13" t="s">
        <v>3532</v>
      </c>
      <c r="C372" s="2">
        <v>2017</v>
      </c>
      <c r="D372" s="2" t="s">
        <v>3503</v>
      </c>
      <c r="E372" s="12" t="s">
        <v>3601</v>
      </c>
    </row>
    <row r="373" spans="1:5" ht="36" x14ac:dyDescent="0.25">
      <c r="A373" s="4" t="s">
        <v>2884</v>
      </c>
      <c r="B373" s="13" t="s">
        <v>2885</v>
      </c>
      <c r="C373" s="2">
        <v>1986</v>
      </c>
      <c r="D373" s="2" t="s">
        <v>6</v>
      </c>
      <c r="E373" s="12" t="s">
        <v>3601</v>
      </c>
    </row>
    <row r="374" spans="1:5" ht="24" x14ac:dyDescent="0.25">
      <c r="A374" s="4" t="s">
        <v>518</v>
      </c>
      <c r="B374" s="13" t="s">
        <v>2894</v>
      </c>
      <c r="C374" s="2">
        <v>2003</v>
      </c>
      <c r="D374" s="2" t="s">
        <v>6</v>
      </c>
      <c r="E374" s="12" t="s">
        <v>3601</v>
      </c>
    </row>
    <row r="375" spans="1:5" ht="24" x14ac:dyDescent="0.25">
      <c r="A375" s="4" t="s">
        <v>2903</v>
      </c>
      <c r="B375" s="13" t="s">
        <v>2904</v>
      </c>
      <c r="C375" s="2">
        <v>1999</v>
      </c>
      <c r="D375" s="2" t="s">
        <v>6</v>
      </c>
      <c r="E375" s="12" t="s">
        <v>3601</v>
      </c>
    </row>
    <row r="376" spans="1:5" ht="24" x14ac:dyDescent="0.25">
      <c r="A376" s="4" t="s">
        <v>1232</v>
      </c>
      <c r="B376" s="13" t="s">
        <v>2930</v>
      </c>
      <c r="C376" s="2">
        <v>1992</v>
      </c>
      <c r="D376" s="2" t="s">
        <v>6</v>
      </c>
      <c r="E376" s="12" t="s">
        <v>3601</v>
      </c>
    </row>
    <row r="377" spans="1:5" ht="24" x14ac:dyDescent="0.25">
      <c r="A377" s="4" t="s">
        <v>2968</v>
      </c>
      <c r="B377" s="13" t="s">
        <v>2969</v>
      </c>
      <c r="C377" s="2">
        <v>2002</v>
      </c>
      <c r="D377" s="2" t="s">
        <v>6</v>
      </c>
      <c r="E377" s="12" t="s">
        <v>3601</v>
      </c>
    </row>
    <row r="378" spans="1:5" x14ac:dyDescent="0.25">
      <c r="A378" s="4" t="s">
        <v>1222</v>
      </c>
      <c r="B378" s="13" t="s">
        <v>2986</v>
      </c>
      <c r="C378" s="2">
        <v>1976</v>
      </c>
      <c r="D378" s="2" t="s">
        <v>6</v>
      </c>
      <c r="E378" s="12" t="s">
        <v>3601</v>
      </c>
    </row>
    <row r="379" spans="1:5" ht="24" x14ac:dyDescent="0.25">
      <c r="A379" s="4" t="s">
        <v>504</v>
      </c>
      <c r="B379" s="13" t="s">
        <v>3023</v>
      </c>
      <c r="C379" s="2">
        <v>1999</v>
      </c>
      <c r="D379" s="2" t="s">
        <v>6</v>
      </c>
      <c r="E379" s="12" t="s">
        <v>3601</v>
      </c>
    </row>
    <row r="380" spans="1:5" ht="36" x14ac:dyDescent="0.25">
      <c r="A380" s="4" t="s">
        <v>3024</v>
      </c>
      <c r="B380" s="13" t="s">
        <v>3025</v>
      </c>
      <c r="C380" s="2">
        <v>2008</v>
      </c>
      <c r="D380" s="2" t="s">
        <v>6</v>
      </c>
      <c r="E380" s="12" t="s">
        <v>3601</v>
      </c>
    </row>
    <row r="381" spans="1:5" ht="36" x14ac:dyDescent="0.25">
      <c r="A381" s="4" t="s">
        <v>3087</v>
      </c>
      <c r="B381" s="13" t="s">
        <v>3088</v>
      </c>
      <c r="C381" s="2">
        <v>2015</v>
      </c>
      <c r="D381" s="2" t="s">
        <v>6</v>
      </c>
      <c r="E381" s="12" t="s">
        <v>3601</v>
      </c>
    </row>
    <row r="382" spans="1:5" ht="24" x14ac:dyDescent="0.25">
      <c r="A382" s="4" t="s">
        <v>789</v>
      </c>
      <c r="B382" s="13" t="s">
        <v>3089</v>
      </c>
      <c r="C382" s="2">
        <v>2011</v>
      </c>
      <c r="D382" s="2" t="s">
        <v>6</v>
      </c>
      <c r="E382" s="12" t="s">
        <v>3601</v>
      </c>
    </row>
    <row r="383" spans="1:5" ht="36" x14ac:dyDescent="0.25">
      <c r="A383" s="4" t="s">
        <v>3090</v>
      </c>
      <c r="B383" s="13" t="s">
        <v>3091</v>
      </c>
      <c r="C383" s="2">
        <v>2016</v>
      </c>
      <c r="D383" s="2" t="s">
        <v>6</v>
      </c>
      <c r="E383" s="12" t="s">
        <v>3601</v>
      </c>
    </row>
    <row r="384" spans="1:5" ht="24" x14ac:dyDescent="0.25">
      <c r="A384" s="4" t="s">
        <v>3097</v>
      </c>
      <c r="B384" s="13" t="s">
        <v>3098</v>
      </c>
      <c r="C384" s="2">
        <v>2011</v>
      </c>
      <c r="D384" s="2" t="s">
        <v>6</v>
      </c>
      <c r="E384" s="12" t="s">
        <v>3601</v>
      </c>
    </row>
    <row r="385" spans="1:5" ht="24" x14ac:dyDescent="0.25">
      <c r="A385" s="4" t="s">
        <v>163</v>
      </c>
      <c r="B385" s="13" t="s">
        <v>3099</v>
      </c>
      <c r="C385" s="2">
        <v>2015</v>
      </c>
      <c r="D385" s="2" t="s">
        <v>6</v>
      </c>
      <c r="E385" s="12" t="s">
        <v>3601</v>
      </c>
    </row>
    <row r="386" spans="1:5" x14ac:dyDescent="0.25">
      <c r="A386" s="4" t="s">
        <v>679</v>
      </c>
      <c r="B386" s="13" t="s">
        <v>3102</v>
      </c>
      <c r="C386" s="2">
        <v>2013</v>
      </c>
      <c r="D386" s="2" t="s">
        <v>6</v>
      </c>
      <c r="E386" s="12" t="s">
        <v>3601</v>
      </c>
    </row>
    <row r="387" spans="1:5" ht="24" x14ac:dyDescent="0.25">
      <c r="A387" s="4" t="s">
        <v>2691</v>
      </c>
      <c r="B387" s="13" t="s">
        <v>3117</v>
      </c>
      <c r="C387" s="2">
        <v>2000</v>
      </c>
      <c r="D387" s="2" t="s">
        <v>6</v>
      </c>
      <c r="E387" s="12" t="s">
        <v>3601</v>
      </c>
    </row>
    <row r="388" spans="1:5" ht="24" x14ac:dyDescent="0.25">
      <c r="A388" s="4" t="s">
        <v>3131</v>
      </c>
      <c r="B388" s="13" t="s">
        <v>3132</v>
      </c>
      <c r="C388" s="2">
        <v>1995</v>
      </c>
      <c r="D388" s="2" t="s">
        <v>6</v>
      </c>
      <c r="E388" s="12" t="s">
        <v>3601</v>
      </c>
    </row>
    <row r="389" spans="1:5" ht="36" x14ac:dyDescent="0.25">
      <c r="A389" s="4" t="s">
        <v>140</v>
      </c>
      <c r="B389" s="13" t="s">
        <v>3200</v>
      </c>
      <c r="C389" s="2">
        <v>2013</v>
      </c>
      <c r="D389" s="2" t="s">
        <v>6</v>
      </c>
      <c r="E389" s="12" t="s">
        <v>3601</v>
      </c>
    </row>
    <row r="390" spans="1:5" ht="24" x14ac:dyDescent="0.25">
      <c r="A390" s="4" t="s">
        <v>25</v>
      </c>
      <c r="B390" s="13" t="s">
        <v>26</v>
      </c>
      <c r="C390" s="2">
        <v>2005</v>
      </c>
      <c r="D390" s="2" t="s">
        <v>6</v>
      </c>
      <c r="E390" s="12" t="s">
        <v>3601</v>
      </c>
    </row>
    <row r="391" spans="1:5" ht="36" x14ac:dyDescent="0.25">
      <c r="A391" s="4" t="s">
        <v>3365</v>
      </c>
      <c r="B391" s="13" t="s">
        <v>3366</v>
      </c>
      <c r="C391" s="2">
        <v>2002</v>
      </c>
      <c r="D391" s="2" t="s">
        <v>3332</v>
      </c>
      <c r="E391" s="12" t="s">
        <v>3601</v>
      </c>
    </row>
    <row r="392" spans="1:5" ht="24" x14ac:dyDescent="0.25">
      <c r="A392" s="4" t="s">
        <v>53</v>
      </c>
      <c r="B392" s="13" t="s">
        <v>54</v>
      </c>
      <c r="C392" s="2">
        <v>1979</v>
      </c>
      <c r="D392" s="2" t="s">
        <v>6</v>
      </c>
      <c r="E392" s="12" t="s">
        <v>3601</v>
      </c>
    </row>
    <row r="393" spans="1:5" ht="36" x14ac:dyDescent="0.25">
      <c r="A393" s="4" t="s">
        <v>3436</v>
      </c>
      <c r="B393" s="13" t="s">
        <v>3437</v>
      </c>
      <c r="C393" s="2">
        <v>2004</v>
      </c>
      <c r="D393" s="2" t="s">
        <v>3332</v>
      </c>
      <c r="E393" s="12" t="s">
        <v>3601</v>
      </c>
    </row>
    <row r="394" spans="1:5" x14ac:dyDescent="0.25">
      <c r="A394" s="4" t="s">
        <v>57</v>
      </c>
      <c r="B394" s="13" t="s">
        <v>58</v>
      </c>
      <c r="C394" s="2">
        <v>2000</v>
      </c>
      <c r="D394" s="2" t="s">
        <v>6</v>
      </c>
      <c r="E394" s="12" t="s">
        <v>3601</v>
      </c>
    </row>
    <row r="395" spans="1:5" ht="24" x14ac:dyDescent="0.25">
      <c r="A395" s="4" t="s">
        <v>59</v>
      </c>
      <c r="B395" s="13" t="s">
        <v>60</v>
      </c>
      <c r="C395" s="2">
        <v>2012</v>
      </c>
      <c r="D395" s="2" t="s">
        <v>6</v>
      </c>
      <c r="E395" s="12" t="s">
        <v>3601</v>
      </c>
    </row>
    <row r="396" spans="1:5" ht="36" x14ac:dyDescent="0.25">
      <c r="A396" s="4" t="s">
        <v>61</v>
      </c>
      <c r="B396" s="13" t="s">
        <v>62</v>
      </c>
      <c r="C396" s="2">
        <v>2007</v>
      </c>
      <c r="D396" s="2" t="s">
        <v>6</v>
      </c>
      <c r="E396" s="12" t="s">
        <v>3601</v>
      </c>
    </row>
    <row r="397" spans="1:5" ht="36" x14ac:dyDescent="0.25">
      <c r="A397" s="4" t="s">
        <v>63</v>
      </c>
      <c r="B397" s="13" t="s">
        <v>64</v>
      </c>
      <c r="C397" s="2">
        <v>1999</v>
      </c>
      <c r="D397" s="2" t="s">
        <v>6</v>
      </c>
      <c r="E397" s="12" t="s">
        <v>3601</v>
      </c>
    </row>
    <row r="398" spans="1:5" ht="24" x14ac:dyDescent="0.25">
      <c r="A398" s="4" t="s">
        <v>65</v>
      </c>
      <c r="B398" s="13" t="s">
        <v>66</v>
      </c>
      <c r="C398" s="2">
        <v>2007</v>
      </c>
      <c r="D398" s="2" t="s">
        <v>6</v>
      </c>
      <c r="E398" s="12" t="s">
        <v>3601</v>
      </c>
    </row>
    <row r="399" spans="1:5" ht="24" x14ac:dyDescent="0.25">
      <c r="A399" s="4" t="s">
        <v>67</v>
      </c>
      <c r="B399" s="13" t="s">
        <v>68</v>
      </c>
      <c r="C399" s="2">
        <v>2010</v>
      </c>
      <c r="D399" s="2" t="s">
        <v>6</v>
      </c>
      <c r="E399" s="12" t="s">
        <v>3601</v>
      </c>
    </row>
    <row r="400" spans="1:5" ht="24" x14ac:dyDescent="0.25">
      <c r="A400" s="4" t="s">
        <v>73</v>
      </c>
      <c r="B400" s="13" t="s">
        <v>74</v>
      </c>
      <c r="C400" s="2">
        <v>2003</v>
      </c>
      <c r="D400" s="2" t="s">
        <v>6</v>
      </c>
      <c r="E400" s="12" t="s">
        <v>3601</v>
      </c>
    </row>
    <row r="401" spans="1:5" ht="24" x14ac:dyDescent="0.25">
      <c r="A401" s="4" t="s">
        <v>49</v>
      </c>
      <c r="B401" s="13" t="s">
        <v>89</v>
      </c>
      <c r="C401" s="2">
        <v>2005</v>
      </c>
      <c r="D401" s="2" t="s">
        <v>6</v>
      </c>
      <c r="E401" s="12" t="s">
        <v>3601</v>
      </c>
    </row>
    <row r="402" spans="1:5" x14ac:dyDescent="0.25">
      <c r="A402" s="4" t="s">
        <v>90</v>
      </c>
      <c r="B402" s="13" t="s">
        <v>91</v>
      </c>
      <c r="C402" s="2">
        <v>1979</v>
      </c>
      <c r="D402" s="2" t="s">
        <v>6</v>
      </c>
      <c r="E402" s="12" t="s">
        <v>3601</v>
      </c>
    </row>
    <row r="403" spans="1:5" ht="24" x14ac:dyDescent="0.25">
      <c r="A403" s="4" t="s">
        <v>110</v>
      </c>
      <c r="B403" s="13" t="s">
        <v>111</v>
      </c>
      <c r="C403" s="2">
        <v>2003</v>
      </c>
      <c r="D403" s="2" t="s">
        <v>6</v>
      </c>
      <c r="E403" s="12" t="s">
        <v>3601</v>
      </c>
    </row>
    <row r="404" spans="1:5" ht="36" x14ac:dyDescent="0.25">
      <c r="A404" s="4" t="s">
        <v>116</v>
      </c>
      <c r="B404" s="13" t="s">
        <v>117</v>
      </c>
      <c r="C404" s="2">
        <v>1997</v>
      </c>
      <c r="D404" s="2" t="s">
        <v>6</v>
      </c>
      <c r="E404" s="12" t="s">
        <v>3601</v>
      </c>
    </row>
    <row r="405" spans="1:5" ht="24" x14ac:dyDescent="0.25">
      <c r="A405" s="4" t="s">
        <v>118</v>
      </c>
      <c r="B405" s="13" t="s">
        <v>119</v>
      </c>
      <c r="C405" s="2">
        <v>2009</v>
      </c>
      <c r="D405" s="2" t="s">
        <v>6</v>
      </c>
      <c r="E405" s="12" t="s">
        <v>3601</v>
      </c>
    </row>
    <row r="406" spans="1:5" x14ac:dyDescent="0.25">
      <c r="A406" s="4" t="s">
        <v>122</v>
      </c>
      <c r="B406" s="13" t="s">
        <v>123</v>
      </c>
      <c r="C406" s="2">
        <v>1974</v>
      </c>
      <c r="D406" s="2" t="s">
        <v>6</v>
      </c>
      <c r="E406" s="12" t="s">
        <v>3601</v>
      </c>
    </row>
    <row r="407" spans="1:5" ht="24" x14ac:dyDescent="0.25">
      <c r="A407" s="4" t="s">
        <v>128</v>
      </c>
      <c r="B407" s="13" t="s">
        <v>129</v>
      </c>
      <c r="C407" s="2">
        <v>1966</v>
      </c>
      <c r="D407" s="2" t="s">
        <v>6</v>
      </c>
      <c r="E407" s="12" t="s">
        <v>3601</v>
      </c>
    </row>
    <row r="408" spans="1:5" x14ac:dyDescent="0.25">
      <c r="A408" s="4" t="s">
        <v>144</v>
      </c>
      <c r="B408" s="13" t="s">
        <v>145</v>
      </c>
      <c r="C408" s="2">
        <v>2008</v>
      </c>
      <c r="D408" s="2" t="s">
        <v>6</v>
      </c>
      <c r="E408" s="12" t="s">
        <v>3601</v>
      </c>
    </row>
    <row r="409" spans="1:5" ht="24" x14ac:dyDescent="0.25">
      <c r="A409" s="4" t="s">
        <v>175</v>
      </c>
      <c r="B409" s="13" t="s">
        <v>176</v>
      </c>
      <c r="C409" s="2">
        <v>1976</v>
      </c>
      <c r="D409" s="2" t="s">
        <v>6</v>
      </c>
      <c r="E409" s="12" t="s">
        <v>3601</v>
      </c>
    </row>
    <row r="410" spans="1:5" ht="24" x14ac:dyDescent="0.25">
      <c r="A410" s="4" t="s">
        <v>177</v>
      </c>
      <c r="B410" s="13" t="s">
        <v>178</v>
      </c>
      <c r="C410" s="2">
        <v>2012</v>
      </c>
      <c r="D410" s="2" t="s">
        <v>6</v>
      </c>
      <c r="E410" s="12" t="s">
        <v>3601</v>
      </c>
    </row>
    <row r="411" spans="1:5" ht="24" x14ac:dyDescent="0.25">
      <c r="A411" s="4" t="s">
        <v>183</v>
      </c>
      <c r="B411" s="13" t="s">
        <v>184</v>
      </c>
      <c r="C411" s="2">
        <v>1978</v>
      </c>
      <c r="D411" s="2" t="s">
        <v>6</v>
      </c>
      <c r="E411" s="12" t="s">
        <v>3601</v>
      </c>
    </row>
    <row r="412" spans="1:5" ht="36" x14ac:dyDescent="0.25">
      <c r="A412" s="4" t="s">
        <v>185</v>
      </c>
      <c r="B412" s="13" t="s">
        <v>186</v>
      </c>
      <c r="C412" s="2">
        <v>2007</v>
      </c>
      <c r="D412" s="2" t="s">
        <v>6</v>
      </c>
      <c r="E412" s="12" t="s">
        <v>3601</v>
      </c>
    </row>
    <row r="413" spans="1:5" ht="36" x14ac:dyDescent="0.25">
      <c r="A413" s="4" t="s">
        <v>47</v>
      </c>
      <c r="B413" s="13" t="s">
        <v>187</v>
      </c>
      <c r="C413" s="2">
        <v>2014</v>
      </c>
      <c r="D413" s="2" t="s">
        <v>6</v>
      </c>
      <c r="E413" s="12" t="s">
        <v>3601</v>
      </c>
    </row>
    <row r="414" spans="1:5" ht="36" x14ac:dyDescent="0.25">
      <c r="A414" s="4" t="s">
        <v>3569</v>
      </c>
      <c r="B414" s="13" t="s">
        <v>3570</v>
      </c>
      <c r="C414" s="2">
        <v>2011</v>
      </c>
      <c r="D414" s="2" t="s">
        <v>3553</v>
      </c>
      <c r="E414" s="12" t="s">
        <v>3601</v>
      </c>
    </row>
    <row r="415" spans="1:5" ht="36" x14ac:dyDescent="0.25">
      <c r="A415" s="4" t="s">
        <v>3351</v>
      </c>
      <c r="B415" s="13" t="s">
        <v>3363</v>
      </c>
      <c r="C415" s="2">
        <v>2016</v>
      </c>
      <c r="D415" s="2" t="s">
        <v>3332</v>
      </c>
      <c r="E415" s="12" t="s">
        <v>3601</v>
      </c>
    </row>
    <row r="416" spans="1:5" ht="24" x14ac:dyDescent="0.25">
      <c r="A416" s="4" t="s">
        <v>15</v>
      </c>
      <c r="B416" s="13" t="s">
        <v>16</v>
      </c>
      <c r="C416" s="2">
        <v>2003</v>
      </c>
      <c r="D416" s="2" t="s">
        <v>6</v>
      </c>
      <c r="E416" s="12" t="s">
        <v>3601</v>
      </c>
    </row>
    <row r="417" spans="1:5" ht="24" x14ac:dyDescent="0.25">
      <c r="A417" s="4" t="s">
        <v>23</v>
      </c>
      <c r="B417" s="13" t="s">
        <v>24</v>
      </c>
      <c r="C417" s="2">
        <v>2002</v>
      </c>
      <c r="D417" s="2" t="s">
        <v>6</v>
      </c>
      <c r="E417" s="12" t="s">
        <v>3601</v>
      </c>
    </row>
    <row r="418" spans="1:5" x14ac:dyDescent="0.25">
      <c r="A418" s="4" t="s">
        <v>47</v>
      </c>
      <c r="B418" s="13" t="s">
        <v>48</v>
      </c>
      <c r="C418" s="2">
        <v>1988</v>
      </c>
      <c r="D418" s="2" t="s">
        <v>6</v>
      </c>
      <c r="E418" s="12" t="s">
        <v>3601</v>
      </c>
    </row>
    <row r="419" spans="1:5" ht="36" x14ac:dyDescent="0.25">
      <c r="A419" s="4" t="s">
        <v>3417</v>
      </c>
      <c r="B419" s="13" t="s">
        <v>3418</v>
      </c>
      <c r="C419" s="2">
        <v>2004</v>
      </c>
      <c r="D419" s="2" t="s">
        <v>3332</v>
      </c>
      <c r="E419" s="12" t="s">
        <v>3601</v>
      </c>
    </row>
    <row r="420" spans="1:5" ht="36" x14ac:dyDescent="0.25">
      <c r="A420" s="4" t="s">
        <v>866</v>
      </c>
      <c r="B420" s="13" t="s">
        <v>867</v>
      </c>
      <c r="C420" s="2">
        <v>1996</v>
      </c>
      <c r="D420" s="2" t="s">
        <v>6</v>
      </c>
      <c r="E420" s="12" t="s">
        <v>3601</v>
      </c>
    </row>
    <row r="421" spans="1:5" ht="36" x14ac:dyDescent="0.25">
      <c r="A421" s="4" t="s">
        <v>892</v>
      </c>
      <c r="B421" s="13" t="s">
        <v>893</v>
      </c>
      <c r="C421" s="2">
        <v>2003</v>
      </c>
      <c r="D421" s="2" t="s">
        <v>6</v>
      </c>
      <c r="E421" s="12" t="s">
        <v>3601</v>
      </c>
    </row>
    <row r="422" spans="1:5" ht="24" x14ac:dyDescent="0.25">
      <c r="A422" s="4" t="s">
        <v>1215</v>
      </c>
      <c r="B422" s="13" t="s">
        <v>1216</v>
      </c>
      <c r="C422" s="2">
        <v>2013</v>
      </c>
      <c r="D422" s="2" t="s">
        <v>6</v>
      </c>
      <c r="E422" s="12" t="s">
        <v>3601</v>
      </c>
    </row>
    <row r="423" spans="1:5" ht="24" x14ac:dyDescent="0.25">
      <c r="A423" s="4" t="s">
        <v>3410</v>
      </c>
      <c r="B423" s="13" t="s">
        <v>3411</v>
      </c>
      <c r="C423" s="2">
        <v>2005</v>
      </c>
      <c r="D423" s="2" t="s">
        <v>3332</v>
      </c>
      <c r="E423" s="12" t="s">
        <v>3601</v>
      </c>
    </row>
    <row r="424" spans="1:5" ht="24" x14ac:dyDescent="0.25">
      <c r="A424" s="4" t="s">
        <v>1457</v>
      </c>
      <c r="B424" s="13" t="s">
        <v>1459</v>
      </c>
      <c r="C424" s="2">
        <v>2006</v>
      </c>
      <c r="D424" s="2" t="s">
        <v>6</v>
      </c>
      <c r="E424" s="12" t="s">
        <v>3601</v>
      </c>
    </row>
    <row r="425" spans="1:5" ht="24" x14ac:dyDescent="0.25">
      <c r="A425" s="4" t="s">
        <v>2063</v>
      </c>
      <c r="B425" s="13" t="s">
        <v>2064</v>
      </c>
      <c r="C425" s="2">
        <v>1999</v>
      </c>
      <c r="D425" s="2" t="s">
        <v>6</v>
      </c>
      <c r="E425" s="12" t="s">
        <v>3601</v>
      </c>
    </row>
    <row r="426" spans="1:5" ht="24" x14ac:dyDescent="0.25">
      <c r="A426" s="4" t="s">
        <v>2073</v>
      </c>
      <c r="B426" s="13" t="s">
        <v>2074</v>
      </c>
      <c r="C426" s="2">
        <v>1994</v>
      </c>
      <c r="D426" s="2" t="s">
        <v>6</v>
      </c>
      <c r="E426" s="12" t="s">
        <v>3601</v>
      </c>
    </row>
    <row r="427" spans="1:5" ht="24" x14ac:dyDescent="0.25">
      <c r="A427" s="4" t="s">
        <v>2150</v>
      </c>
      <c r="B427" s="13" t="s">
        <v>3471</v>
      </c>
      <c r="C427" s="2">
        <v>2009</v>
      </c>
      <c r="D427" s="2" t="s">
        <v>3459</v>
      </c>
      <c r="E427" s="12" t="s">
        <v>3601</v>
      </c>
    </row>
    <row r="428" spans="1:5" ht="36" x14ac:dyDescent="0.25">
      <c r="A428" s="4" t="s">
        <v>969</v>
      </c>
      <c r="B428" s="13" t="s">
        <v>2199</v>
      </c>
      <c r="C428" s="2">
        <v>2004</v>
      </c>
      <c r="D428" s="2" t="s">
        <v>6</v>
      </c>
      <c r="E428" s="12" t="s">
        <v>3601</v>
      </c>
    </row>
    <row r="429" spans="1:5" ht="24" x14ac:dyDescent="0.25">
      <c r="A429" s="4" t="s">
        <v>2398</v>
      </c>
      <c r="B429" s="13" t="s">
        <v>2399</v>
      </c>
      <c r="C429" s="2" t="s">
        <v>2400</v>
      </c>
      <c r="D429" s="2" t="s">
        <v>6</v>
      </c>
      <c r="E429" s="12" t="s">
        <v>3601</v>
      </c>
    </row>
    <row r="430" spans="1:5" ht="24" x14ac:dyDescent="0.25">
      <c r="A430" s="4" t="s">
        <v>401</v>
      </c>
      <c r="B430" s="13" t="s">
        <v>2719</v>
      </c>
      <c r="C430" s="2">
        <v>1991</v>
      </c>
      <c r="D430" s="2" t="s">
        <v>6</v>
      </c>
      <c r="E430" s="12" t="s">
        <v>3601</v>
      </c>
    </row>
    <row r="431" spans="1:5" ht="36" x14ac:dyDescent="0.25">
      <c r="A431" s="4" t="s">
        <v>7</v>
      </c>
      <c r="B431" s="13" t="s">
        <v>8</v>
      </c>
      <c r="C431" s="2">
        <v>1992</v>
      </c>
      <c r="D431" s="2" t="s">
        <v>6</v>
      </c>
      <c r="E431" s="12" t="s">
        <v>3601</v>
      </c>
    </row>
    <row r="432" spans="1:5" x14ac:dyDescent="0.25">
      <c r="A432" s="4" t="s">
        <v>9</v>
      </c>
      <c r="B432" s="13" t="s">
        <v>10</v>
      </c>
      <c r="C432" s="2">
        <v>1982</v>
      </c>
      <c r="D432" s="2" t="s">
        <v>6</v>
      </c>
      <c r="E432" s="12" t="s">
        <v>3601</v>
      </c>
    </row>
    <row r="433" spans="1:5" x14ac:dyDescent="0.25">
      <c r="A433" s="4" t="s">
        <v>11</v>
      </c>
      <c r="B433" s="13" t="s">
        <v>12</v>
      </c>
      <c r="C433" s="2">
        <v>2008</v>
      </c>
      <c r="D433" s="2" t="s">
        <v>6</v>
      </c>
      <c r="E433" s="12" t="s">
        <v>3601</v>
      </c>
    </row>
    <row r="434" spans="1:5" ht="24" x14ac:dyDescent="0.25">
      <c r="A434" s="4" t="s">
        <v>13</v>
      </c>
      <c r="B434" s="13" t="s">
        <v>14</v>
      </c>
      <c r="C434" s="2">
        <v>1997</v>
      </c>
      <c r="D434" s="2" t="s">
        <v>6</v>
      </c>
      <c r="E434" s="12" t="s">
        <v>3601</v>
      </c>
    </row>
    <row r="435" spans="1:5" x14ac:dyDescent="0.25">
      <c r="A435" s="4" t="s">
        <v>17</v>
      </c>
      <c r="B435" s="13" t="s">
        <v>18</v>
      </c>
      <c r="C435" s="2">
        <v>1970</v>
      </c>
      <c r="D435" s="2" t="s">
        <v>6</v>
      </c>
      <c r="E435" s="12" t="s">
        <v>3601</v>
      </c>
    </row>
    <row r="436" spans="1:5" ht="36" x14ac:dyDescent="0.25">
      <c r="A436" s="4" t="s">
        <v>19</v>
      </c>
      <c r="B436" s="13" t="s">
        <v>20</v>
      </c>
      <c r="C436" s="2">
        <v>2001</v>
      </c>
      <c r="D436" s="2" t="s">
        <v>6</v>
      </c>
      <c r="E436" s="12" t="s">
        <v>3601</v>
      </c>
    </row>
    <row r="437" spans="1:5" ht="36" x14ac:dyDescent="0.25">
      <c r="A437" s="4" t="s">
        <v>21</v>
      </c>
      <c r="B437" s="13" t="s">
        <v>22</v>
      </c>
      <c r="C437" s="2">
        <v>1999</v>
      </c>
      <c r="D437" s="2" t="s">
        <v>6</v>
      </c>
      <c r="E437" s="12" t="s">
        <v>3601</v>
      </c>
    </row>
    <row r="438" spans="1:5" ht="36" x14ac:dyDescent="0.25">
      <c r="A438" s="4" t="s">
        <v>27</v>
      </c>
      <c r="B438" s="13" t="s">
        <v>28</v>
      </c>
      <c r="C438" s="2">
        <v>2002</v>
      </c>
      <c r="D438" s="2" t="s">
        <v>6</v>
      </c>
      <c r="E438" s="12" t="s">
        <v>3601</v>
      </c>
    </row>
    <row r="439" spans="1:5" ht="36" x14ac:dyDescent="0.25">
      <c r="A439" s="4" t="s">
        <v>29</v>
      </c>
      <c r="B439" s="13" t="s">
        <v>30</v>
      </c>
      <c r="C439" s="2">
        <v>1998</v>
      </c>
      <c r="D439" s="2" t="s">
        <v>6</v>
      </c>
      <c r="E439" s="12" t="s">
        <v>3601</v>
      </c>
    </row>
    <row r="440" spans="1:5" ht="24" x14ac:dyDescent="0.25">
      <c r="A440" s="4" t="s">
        <v>31</v>
      </c>
      <c r="B440" s="13" t="s">
        <v>32</v>
      </c>
      <c r="C440" s="2">
        <v>1996</v>
      </c>
      <c r="D440" s="2" t="s">
        <v>6</v>
      </c>
      <c r="E440" s="12" t="s">
        <v>3601</v>
      </c>
    </row>
    <row r="441" spans="1:5" ht="36" x14ac:dyDescent="0.25">
      <c r="A441" s="4" t="s">
        <v>33</v>
      </c>
      <c r="B441" s="13" t="s">
        <v>34</v>
      </c>
      <c r="C441" s="2">
        <v>2016</v>
      </c>
      <c r="D441" s="2" t="s">
        <v>6</v>
      </c>
      <c r="E441" s="12" t="s">
        <v>3601</v>
      </c>
    </row>
    <row r="442" spans="1:5" x14ac:dyDescent="0.25">
      <c r="A442" s="4" t="s">
        <v>35</v>
      </c>
      <c r="B442" s="13" t="s">
        <v>36</v>
      </c>
      <c r="C442" s="2">
        <v>1993</v>
      </c>
      <c r="D442" s="2" t="s">
        <v>6</v>
      </c>
      <c r="E442" s="12" t="s">
        <v>3601</v>
      </c>
    </row>
    <row r="443" spans="1:5" ht="24" x14ac:dyDescent="0.25">
      <c r="A443" s="4" t="s">
        <v>37</v>
      </c>
      <c r="B443" s="13" t="s">
        <v>38</v>
      </c>
      <c r="C443" s="2">
        <v>2010</v>
      </c>
      <c r="D443" s="2" t="s">
        <v>6</v>
      </c>
      <c r="E443" s="12" t="s">
        <v>3601</v>
      </c>
    </row>
    <row r="444" spans="1:5" ht="24" x14ac:dyDescent="0.25">
      <c r="A444" s="4" t="s">
        <v>39</v>
      </c>
      <c r="B444" s="13" t="s">
        <v>40</v>
      </c>
      <c r="C444" s="2">
        <v>2004</v>
      </c>
      <c r="D444" s="2" t="s">
        <v>6</v>
      </c>
      <c r="E444" s="12" t="s">
        <v>3601</v>
      </c>
    </row>
    <row r="445" spans="1:5" ht="24" x14ac:dyDescent="0.25">
      <c r="A445" s="4" t="s">
        <v>41</v>
      </c>
      <c r="B445" s="13" t="s">
        <v>42</v>
      </c>
      <c r="C445" s="2">
        <v>2003</v>
      </c>
      <c r="D445" s="2" t="s">
        <v>6</v>
      </c>
      <c r="E445" s="12" t="s">
        <v>3601</v>
      </c>
    </row>
    <row r="446" spans="1:5" ht="24" x14ac:dyDescent="0.25">
      <c r="A446" s="4" t="s">
        <v>43</v>
      </c>
      <c r="B446" s="13" t="s">
        <v>44</v>
      </c>
      <c r="C446" s="2">
        <v>2009</v>
      </c>
      <c r="D446" s="2" t="s">
        <v>6</v>
      </c>
      <c r="E446" s="12" t="s">
        <v>3601</v>
      </c>
    </row>
    <row r="447" spans="1:5" ht="24" x14ac:dyDescent="0.25">
      <c r="A447" s="4" t="s">
        <v>45</v>
      </c>
      <c r="B447" s="13" t="s">
        <v>46</v>
      </c>
      <c r="C447" s="2">
        <v>2009</v>
      </c>
      <c r="D447" s="2" t="s">
        <v>6</v>
      </c>
      <c r="E447" s="12" t="s">
        <v>3601</v>
      </c>
    </row>
    <row r="448" spans="1:5" ht="24" x14ac:dyDescent="0.25">
      <c r="A448" s="4" t="s">
        <v>49</v>
      </c>
      <c r="B448" s="13" t="s">
        <v>50</v>
      </c>
      <c r="C448" s="2">
        <v>2012</v>
      </c>
      <c r="D448" s="2" t="s">
        <v>6</v>
      </c>
      <c r="E448" s="12" t="s">
        <v>3601</v>
      </c>
    </row>
    <row r="449" spans="1:5" x14ac:dyDescent="0.25">
      <c r="A449" s="4" t="s">
        <v>51</v>
      </c>
      <c r="B449" s="13" t="s">
        <v>52</v>
      </c>
      <c r="C449" s="2">
        <v>1983</v>
      </c>
      <c r="D449" s="2" t="s">
        <v>6</v>
      </c>
      <c r="E449" s="12" t="s">
        <v>3601</v>
      </c>
    </row>
    <row r="450" spans="1:5" ht="24" x14ac:dyDescent="0.25">
      <c r="A450" s="4" t="s">
        <v>55</v>
      </c>
      <c r="B450" s="13" t="s">
        <v>56</v>
      </c>
      <c r="C450" s="2">
        <v>1995</v>
      </c>
      <c r="D450" s="2" t="s">
        <v>6</v>
      </c>
      <c r="E450" s="12" t="s">
        <v>3601</v>
      </c>
    </row>
    <row r="451" spans="1:5" ht="24" x14ac:dyDescent="0.25">
      <c r="A451" s="4" t="s">
        <v>69</v>
      </c>
      <c r="B451" s="13" t="s">
        <v>70</v>
      </c>
      <c r="C451" s="2">
        <v>2015</v>
      </c>
      <c r="D451" s="2" t="s">
        <v>6</v>
      </c>
      <c r="E451" s="12" t="s">
        <v>3601</v>
      </c>
    </row>
    <row r="452" spans="1:5" x14ac:dyDescent="0.25">
      <c r="A452" s="4" t="s">
        <v>71</v>
      </c>
      <c r="B452" s="13" t="s">
        <v>72</v>
      </c>
      <c r="C452" s="2">
        <v>2001</v>
      </c>
      <c r="D452" s="2" t="s">
        <v>6</v>
      </c>
      <c r="E452" s="12" t="s">
        <v>3601</v>
      </c>
    </row>
    <row r="453" spans="1:5" ht="24" x14ac:dyDescent="0.25">
      <c r="A453" s="4" t="s">
        <v>75</v>
      </c>
      <c r="B453" s="13" t="s">
        <v>76</v>
      </c>
      <c r="C453" s="2">
        <v>1998</v>
      </c>
      <c r="D453" s="2" t="s">
        <v>6</v>
      </c>
      <c r="E453" s="12" t="s">
        <v>3601</v>
      </c>
    </row>
    <row r="454" spans="1:5" ht="24" x14ac:dyDescent="0.25">
      <c r="A454" s="4" t="s">
        <v>77</v>
      </c>
      <c r="B454" s="13" t="s">
        <v>78</v>
      </c>
      <c r="C454" s="2">
        <v>2012</v>
      </c>
      <c r="D454" s="2" t="s">
        <v>6</v>
      </c>
      <c r="E454" s="12" t="s">
        <v>3601</v>
      </c>
    </row>
    <row r="455" spans="1:5" x14ac:dyDescent="0.25">
      <c r="A455" s="4" t="s">
        <v>79</v>
      </c>
      <c r="B455" s="13" t="s">
        <v>80</v>
      </c>
      <c r="C455" s="2">
        <v>1998</v>
      </c>
      <c r="D455" s="2" t="s">
        <v>6</v>
      </c>
      <c r="E455" s="12" t="s">
        <v>3601</v>
      </c>
    </row>
    <row r="456" spans="1:5" ht="24" x14ac:dyDescent="0.25">
      <c r="A456" s="4" t="s">
        <v>81</v>
      </c>
      <c r="B456" s="13" t="s">
        <v>82</v>
      </c>
      <c r="C456" s="2">
        <v>1990</v>
      </c>
      <c r="D456" s="2" t="s">
        <v>6</v>
      </c>
      <c r="E456" s="12" t="s">
        <v>3601</v>
      </c>
    </row>
    <row r="457" spans="1:5" x14ac:dyDescent="0.25">
      <c r="A457" s="4" t="s">
        <v>83</v>
      </c>
      <c r="B457" s="13" t="s">
        <v>84</v>
      </c>
      <c r="C457" s="2">
        <v>2015</v>
      </c>
      <c r="D457" s="2" t="s">
        <v>6</v>
      </c>
      <c r="E457" s="12" t="s">
        <v>3601</v>
      </c>
    </row>
    <row r="458" spans="1:5" ht="36" x14ac:dyDescent="0.25">
      <c r="A458" s="4" t="s">
        <v>85</v>
      </c>
      <c r="B458" s="13" t="s">
        <v>86</v>
      </c>
      <c r="C458" s="2">
        <v>2013</v>
      </c>
      <c r="D458" s="2" t="s">
        <v>6</v>
      </c>
      <c r="E458" s="12" t="s">
        <v>3601</v>
      </c>
    </row>
    <row r="459" spans="1:5" ht="24" x14ac:dyDescent="0.25">
      <c r="A459" s="4" t="s">
        <v>87</v>
      </c>
      <c r="B459" s="13" t="s">
        <v>88</v>
      </c>
      <c r="C459" s="2">
        <v>2010</v>
      </c>
      <c r="D459" s="2" t="s">
        <v>6</v>
      </c>
      <c r="E459" s="12" t="s">
        <v>3601</v>
      </c>
    </row>
    <row r="460" spans="1:5" ht="24" x14ac:dyDescent="0.25">
      <c r="A460" s="4" t="s">
        <v>92</v>
      </c>
      <c r="B460" s="13" t="s">
        <v>93</v>
      </c>
      <c r="C460" s="2">
        <v>2003</v>
      </c>
      <c r="D460" s="2" t="s">
        <v>6</v>
      </c>
      <c r="E460" s="12" t="s">
        <v>3601</v>
      </c>
    </row>
    <row r="461" spans="1:5" x14ac:dyDescent="0.25">
      <c r="A461" s="4" t="s">
        <v>94</v>
      </c>
      <c r="B461" s="13" t="s">
        <v>95</v>
      </c>
      <c r="C461" s="2">
        <v>1989</v>
      </c>
      <c r="D461" s="2" t="s">
        <v>6</v>
      </c>
      <c r="E461" s="12" t="s">
        <v>3601</v>
      </c>
    </row>
    <row r="462" spans="1:5" ht="36" x14ac:dyDescent="0.25">
      <c r="A462" s="4" t="s">
        <v>96</v>
      </c>
      <c r="B462" s="13" t="s">
        <v>97</v>
      </c>
      <c r="C462" s="2">
        <v>2016</v>
      </c>
      <c r="D462" s="2" t="s">
        <v>6</v>
      </c>
      <c r="E462" s="12" t="s">
        <v>3601</v>
      </c>
    </row>
    <row r="463" spans="1:5" ht="36" x14ac:dyDescent="0.25">
      <c r="A463" s="4" t="s">
        <v>98</v>
      </c>
      <c r="B463" s="13" t="s">
        <v>99</v>
      </c>
      <c r="C463" s="2">
        <v>1997</v>
      </c>
      <c r="D463" s="2" t="s">
        <v>6</v>
      </c>
      <c r="E463" s="12" t="s">
        <v>3601</v>
      </c>
    </row>
    <row r="464" spans="1:5" ht="36" x14ac:dyDescent="0.25">
      <c r="A464" s="4" t="s">
        <v>3386</v>
      </c>
      <c r="B464" s="13" t="s">
        <v>3387</v>
      </c>
      <c r="C464" s="2">
        <v>2008</v>
      </c>
      <c r="D464" s="2" t="s">
        <v>3332</v>
      </c>
      <c r="E464" s="12" t="s">
        <v>3601</v>
      </c>
    </row>
    <row r="465" spans="1:5" ht="36" x14ac:dyDescent="0.25">
      <c r="A465" s="4" t="s">
        <v>100</v>
      </c>
      <c r="B465" s="13" t="s">
        <v>101</v>
      </c>
      <c r="C465" s="2">
        <v>2011</v>
      </c>
      <c r="D465" s="2" t="s">
        <v>6</v>
      </c>
      <c r="E465" s="12" t="s">
        <v>3601</v>
      </c>
    </row>
    <row r="466" spans="1:5" ht="24" x14ac:dyDescent="0.25">
      <c r="A466" s="4" t="s">
        <v>102</v>
      </c>
      <c r="B466" s="13" t="s">
        <v>103</v>
      </c>
      <c r="C466" s="2">
        <v>1987</v>
      </c>
      <c r="D466" s="2" t="s">
        <v>6</v>
      </c>
      <c r="E466" s="12" t="s">
        <v>3601</v>
      </c>
    </row>
    <row r="467" spans="1:5" ht="24" x14ac:dyDescent="0.25">
      <c r="A467" s="4" t="s">
        <v>104</v>
      </c>
      <c r="B467" s="13" t="s">
        <v>105</v>
      </c>
      <c r="C467" s="2">
        <v>1999</v>
      </c>
      <c r="D467" s="2" t="s">
        <v>6</v>
      </c>
      <c r="E467" s="12" t="s">
        <v>3601</v>
      </c>
    </row>
    <row r="468" spans="1:5" ht="36" x14ac:dyDescent="0.25">
      <c r="A468" s="4" t="s">
        <v>106</v>
      </c>
      <c r="B468" s="13" t="s">
        <v>107</v>
      </c>
      <c r="C468" s="2">
        <v>2008</v>
      </c>
      <c r="D468" s="2" t="s">
        <v>6</v>
      </c>
      <c r="E468" s="12" t="s">
        <v>3601</v>
      </c>
    </row>
    <row r="469" spans="1:5" ht="48" x14ac:dyDescent="0.25">
      <c r="A469" s="4" t="s">
        <v>108</v>
      </c>
      <c r="B469" s="13" t="s">
        <v>109</v>
      </c>
      <c r="C469" s="2">
        <v>2015</v>
      </c>
      <c r="D469" s="2" t="s">
        <v>6</v>
      </c>
      <c r="E469" s="12" t="s">
        <v>3601</v>
      </c>
    </row>
    <row r="470" spans="1:5" x14ac:dyDescent="0.25">
      <c r="A470" s="4" t="s">
        <v>112</v>
      </c>
      <c r="B470" s="13" t="s">
        <v>113</v>
      </c>
      <c r="C470" s="2">
        <v>1992</v>
      </c>
      <c r="D470" s="2" t="s">
        <v>6</v>
      </c>
      <c r="E470" s="12" t="s">
        <v>3601</v>
      </c>
    </row>
    <row r="471" spans="1:5" ht="24" x14ac:dyDescent="0.25">
      <c r="A471" s="4" t="s">
        <v>114</v>
      </c>
      <c r="B471" s="13" t="s">
        <v>115</v>
      </c>
      <c r="C471" s="2">
        <v>2007</v>
      </c>
      <c r="D471" s="2" t="s">
        <v>6</v>
      </c>
      <c r="E471" s="12" t="s">
        <v>3601</v>
      </c>
    </row>
    <row r="472" spans="1:5" ht="24" x14ac:dyDescent="0.25">
      <c r="A472" s="4" t="s">
        <v>120</v>
      </c>
      <c r="B472" s="13" t="s">
        <v>121</v>
      </c>
      <c r="C472" s="2">
        <v>2006</v>
      </c>
      <c r="D472" s="2" t="s">
        <v>6</v>
      </c>
      <c r="E472" s="12" t="s">
        <v>3601</v>
      </c>
    </row>
    <row r="473" spans="1:5" ht="24" x14ac:dyDescent="0.25">
      <c r="A473" s="4" t="s">
        <v>124</v>
      </c>
      <c r="B473" s="13" t="s">
        <v>125</v>
      </c>
      <c r="C473" s="2">
        <v>1996</v>
      </c>
      <c r="D473" s="2" t="s">
        <v>6</v>
      </c>
      <c r="E473" s="12" t="s">
        <v>3601</v>
      </c>
    </row>
    <row r="474" spans="1:5" ht="36" x14ac:dyDescent="0.25">
      <c r="A474" s="4" t="s">
        <v>126</v>
      </c>
      <c r="B474" s="13" t="s">
        <v>127</v>
      </c>
      <c r="C474" s="2">
        <v>2011</v>
      </c>
      <c r="D474" s="2" t="s">
        <v>6</v>
      </c>
      <c r="E474" s="12" t="s">
        <v>3601</v>
      </c>
    </row>
    <row r="475" spans="1:5" ht="36" x14ac:dyDescent="0.25">
      <c r="A475" s="4" t="s">
        <v>130</v>
      </c>
      <c r="B475" s="13" t="s">
        <v>131</v>
      </c>
      <c r="C475" s="2">
        <v>1992</v>
      </c>
      <c r="D475" s="2" t="s">
        <v>6</v>
      </c>
      <c r="E475" s="12" t="s">
        <v>3601</v>
      </c>
    </row>
    <row r="476" spans="1:5" ht="24" x14ac:dyDescent="0.25">
      <c r="A476" s="4" t="s">
        <v>132</v>
      </c>
      <c r="B476" s="13" t="s">
        <v>133</v>
      </c>
      <c r="C476" s="2">
        <v>2004</v>
      </c>
      <c r="D476" s="2" t="s">
        <v>6</v>
      </c>
      <c r="E476" s="12" t="s">
        <v>3601</v>
      </c>
    </row>
    <row r="477" spans="1:5" x14ac:dyDescent="0.25">
      <c r="A477" s="4" t="s">
        <v>134</v>
      </c>
      <c r="B477" s="13" t="s">
        <v>135</v>
      </c>
      <c r="C477" s="2">
        <v>1975</v>
      </c>
      <c r="D477" s="2" t="s">
        <v>6</v>
      </c>
      <c r="E477" s="12" t="s">
        <v>3601</v>
      </c>
    </row>
    <row r="478" spans="1:5" ht="48" x14ac:dyDescent="0.25">
      <c r="A478" s="4" t="s">
        <v>136</v>
      </c>
      <c r="B478" s="13" t="s">
        <v>137</v>
      </c>
      <c r="C478" s="2">
        <v>2011</v>
      </c>
      <c r="D478" s="2" t="s">
        <v>6</v>
      </c>
      <c r="E478" s="12" t="s">
        <v>3601</v>
      </c>
    </row>
    <row r="479" spans="1:5" ht="36" x14ac:dyDescent="0.25">
      <c r="A479" s="4" t="s">
        <v>138</v>
      </c>
      <c r="B479" s="13" t="s">
        <v>139</v>
      </c>
      <c r="C479" s="2">
        <v>2016</v>
      </c>
      <c r="D479" s="2" t="s">
        <v>6</v>
      </c>
      <c r="E479" s="12" t="s">
        <v>3601</v>
      </c>
    </row>
    <row r="480" spans="1:5" ht="36" x14ac:dyDescent="0.25">
      <c r="A480" s="4" t="s">
        <v>140</v>
      </c>
      <c r="B480" s="13" t="s">
        <v>141</v>
      </c>
      <c r="C480" s="2">
        <v>2010</v>
      </c>
      <c r="D480" s="2" t="s">
        <v>6</v>
      </c>
      <c r="E480" s="12" t="s">
        <v>3601</v>
      </c>
    </row>
    <row r="481" spans="1:5" ht="24" x14ac:dyDescent="0.25">
      <c r="A481" s="4" t="s">
        <v>142</v>
      </c>
      <c r="B481" s="13" t="s">
        <v>143</v>
      </c>
      <c r="C481" s="2">
        <v>2002</v>
      </c>
      <c r="D481" s="2" t="s">
        <v>6</v>
      </c>
      <c r="E481" s="12" t="s">
        <v>3601</v>
      </c>
    </row>
    <row r="482" spans="1:5" ht="24" x14ac:dyDescent="0.25">
      <c r="A482" s="4" t="s">
        <v>146</v>
      </c>
      <c r="B482" s="13" t="s">
        <v>147</v>
      </c>
      <c r="C482" s="2">
        <v>1990</v>
      </c>
      <c r="D482" s="2" t="s">
        <v>6</v>
      </c>
      <c r="E482" s="12" t="s">
        <v>3601</v>
      </c>
    </row>
    <row r="483" spans="1:5" ht="24" x14ac:dyDescent="0.25">
      <c r="A483" s="4" t="s">
        <v>148</v>
      </c>
      <c r="B483" s="13" t="s">
        <v>149</v>
      </c>
      <c r="C483" s="2">
        <v>2004</v>
      </c>
      <c r="D483" s="2" t="s">
        <v>6</v>
      </c>
      <c r="E483" s="12" t="s">
        <v>3601</v>
      </c>
    </row>
    <row r="484" spans="1:5" x14ac:dyDescent="0.25">
      <c r="A484" s="4" t="s">
        <v>150</v>
      </c>
      <c r="B484" s="13" t="s">
        <v>151</v>
      </c>
      <c r="C484" s="2">
        <v>1986</v>
      </c>
      <c r="D484" s="2" t="s">
        <v>6</v>
      </c>
      <c r="E484" s="12" t="s">
        <v>3601</v>
      </c>
    </row>
    <row r="485" spans="1:5" ht="24" x14ac:dyDescent="0.25">
      <c r="A485" s="4" t="s">
        <v>152</v>
      </c>
      <c r="B485" s="13" t="s">
        <v>153</v>
      </c>
      <c r="C485" s="2">
        <v>1986</v>
      </c>
      <c r="D485" s="2" t="s">
        <v>6</v>
      </c>
      <c r="E485" s="12" t="s">
        <v>3601</v>
      </c>
    </row>
    <row r="486" spans="1:5" ht="24" x14ac:dyDescent="0.25">
      <c r="A486" s="4" t="s">
        <v>106</v>
      </c>
      <c r="B486" s="13" t="s">
        <v>154</v>
      </c>
      <c r="C486" s="2">
        <v>2010</v>
      </c>
      <c r="D486" s="2" t="s">
        <v>6</v>
      </c>
      <c r="E486" s="12" t="s">
        <v>3601</v>
      </c>
    </row>
    <row r="487" spans="1:5" ht="36" x14ac:dyDescent="0.25">
      <c r="A487" s="4" t="s">
        <v>155</v>
      </c>
      <c r="B487" s="13" t="s">
        <v>156</v>
      </c>
      <c r="C487" s="2">
        <v>2009</v>
      </c>
      <c r="D487" s="2" t="s">
        <v>6</v>
      </c>
      <c r="E487" s="12" t="s">
        <v>3601</v>
      </c>
    </row>
    <row r="488" spans="1:5" ht="36" x14ac:dyDescent="0.25">
      <c r="A488" s="4" t="s">
        <v>157</v>
      </c>
      <c r="B488" s="13" t="s">
        <v>158</v>
      </c>
      <c r="C488" s="2">
        <v>2013</v>
      </c>
      <c r="D488" s="2" t="s">
        <v>6</v>
      </c>
      <c r="E488" s="12" t="s">
        <v>3601</v>
      </c>
    </row>
    <row r="489" spans="1:5" ht="36" x14ac:dyDescent="0.25">
      <c r="A489" s="4" t="s">
        <v>157</v>
      </c>
      <c r="B489" s="13" t="s">
        <v>3478</v>
      </c>
      <c r="C489" s="2">
        <v>2013</v>
      </c>
      <c r="D489" s="2" t="s">
        <v>3459</v>
      </c>
      <c r="E489" s="12" t="s">
        <v>3601</v>
      </c>
    </row>
    <row r="490" spans="1:5" ht="24" x14ac:dyDescent="0.25">
      <c r="A490" s="4" t="s">
        <v>159</v>
      </c>
      <c r="B490" s="13" t="s">
        <v>160</v>
      </c>
      <c r="C490" s="2">
        <v>1999</v>
      </c>
      <c r="D490" s="2" t="s">
        <v>6</v>
      </c>
      <c r="E490" s="12" t="s">
        <v>3601</v>
      </c>
    </row>
    <row r="491" spans="1:5" x14ac:dyDescent="0.25">
      <c r="A491" s="4" t="s">
        <v>161</v>
      </c>
      <c r="B491" s="13" t="s">
        <v>162</v>
      </c>
      <c r="C491" s="2">
        <v>2013</v>
      </c>
      <c r="D491" s="2" t="s">
        <v>6</v>
      </c>
      <c r="E491" s="12" t="s">
        <v>3601</v>
      </c>
    </row>
    <row r="492" spans="1:5" ht="24" x14ac:dyDescent="0.25">
      <c r="A492" s="4" t="s">
        <v>163</v>
      </c>
      <c r="B492" s="13" t="s">
        <v>164</v>
      </c>
      <c r="C492" s="2">
        <v>2015</v>
      </c>
      <c r="D492" s="2" t="s">
        <v>6</v>
      </c>
      <c r="E492" s="12" t="s">
        <v>3601</v>
      </c>
    </row>
    <row r="493" spans="1:5" x14ac:dyDescent="0.25">
      <c r="A493" s="4" t="s">
        <v>165</v>
      </c>
      <c r="B493" s="13" t="s">
        <v>166</v>
      </c>
      <c r="C493" s="2">
        <v>1999</v>
      </c>
      <c r="D493" s="2" t="s">
        <v>6</v>
      </c>
      <c r="E493" s="12" t="s">
        <v>3601</v>
      </c>
    </row>
    <row r="494" spans="1:5" ht="36" x14ac:dyDescent="0.25">
      <c r="A494" s="4" t="s">
        <v>167</v>
      </c>
      <c r="B494" s="13" t="s">
        <v>168</v>
      </c>
      <c r="C494" s="2">
        <v>1985</v>
      </c>
      <c r="D494" s="2" t="s">
        <v>6</v>
      </c>
      <c r="E494" s="12" t="s">
        <v>3601</v>
      </c>
    </row>
    <row r="495" spans="1:5" ht="24" x14ac:dyDescent="0.25">
      <c r="A495" s="4" t="s">
        <v>169</v>
      </c>
      <c r="B495" s="13" t="s">
        <v>170</v>
      </c>
      <c r="C495" s="2">
        <v>2016</v>
      </c>
      <c r="D495" s="2" t="s">
        <v>6</v>
      </c>
      <c r="E495" s="12" t="s">
        <v>3601</v>
      </c>
    </row>
    <row r="496" spans="1:5" ht="36" x14ac:dyDescent="0.25">
      <c r="A496" s="4" t="s">
        <v>171</v>
      </c>
      <c r="B496" s="13" t="s">
        <v>172</v>
      </c>
      <c r="C496" s="2">
        <v>2013</v>
      </c>
      <c r="D496" s="2" t="s">
        <v>6</v>
      </c>
      <c r="E496" s="12" t="s">
        <v>3601</v>
      </c>
    </row>
    <row r="497" spans="1:5" ht="36" x14ac:dyDescent="0.25">
      <c r="A497" s="4" t="s">
        <v>3518</v>
      </c>
      <c r="B497" s="13" t="s">
        <v>3519</v>
      </c>
      <c r="C497" s="2">
        <v>2012</v>
      </c>
      <c r="D497" s="2" t="s">
        <v>3503</v>
      </c>
      <c r="E497" s="12" t="s">
        <v>3601</v>
      </c>
    </row>
    <row r="498" spans="1:5" ht="36" x14ac:dyDescent="0.25">
      <c r="A498" s="4" t="s">
        <v>173</v>
      </c>
      <c r="B498" s="13" t="s">
        <v>174</v>
      </c>
      <c r="C498" s="2">
        <v>2009</v>
      </c>
      <c r="D498" s="2" t="s">
        <v>6</v>
      </c>
      <c r="E498" s="12" t="s">
        <v>3601</v>
      </c>
    </row>
    <row r="499" spans="1:5" ht="36" x14ac:dyDescent="0.25">
      <c r="A499" s="4" t="s">
        <v>3381</v>
      </c>
      <c r="B499" s="13" t="s">
        <v>3384</v>
      </c>
      <c r="C499" s="2">
        <v>2009</v>
      </c>
      <c r="D499" s="2" t="s">
        <v>3332</v>
      </c>
      <c r="E499" s="12" t="s">
        <v>3601</v>
      </c>
    </row>
    <row r="500" spans="1:5" ht="24" x14ac:dyDescent="0.25">
      <c r="A500" s="4" t="s">
        <v>179</v>
      </c>
      <c r="B500" s="13" t="s">
        <v>180</v>
      </c>
      <c r="C500" s="2">
        <v>2012</v>
      </c>
      <c r="D500" s="2" t="s">
        <v>6</v>
      </c>
      <c r="E500" s="12" t="s">
        <v>3601</v>
      </c>
    </row>
    <row r="501" spans="1:5" ht="48" x14ac:dyDescent="0.25">
      <c r="A501" s="4" t="s">
        <v>181</v>
      </c>
      <c r="B501" s="13" t="s">
        <v>182</v>
      </c>
      <c r="C501" s="2">
        <v>2014</v>
      </c>
      <c r="D501" s="2" t="s">
        <v>6</v>
      </c>
      <c r="E501" s="12" t="s">
        <v>3601</v>
      </c>
    </row>
    <row r="502" spans="1:5" ht="24" x14ac:dyDescent="0.25">
      <c r="A502" s="4" t="s">
        <v>3539</v>
      </c>
      <c r="B502" s="13" t="s">
        <v>3540</v>
      </c>
      <c r="C502" s="2">
        <v>2017</v>
      </c>
      <c r="D502" s="2" t="s">
        <v>3503</v>
      </c>
      <c r="E502" s="12" t="s">
        <v>3601</v>
      </c>
    </row>
    <row r="503" spans="1:5" x14ac:dyDescent="0.25">
      <c r="A503" s="4" t="s">
        <v>190</v>
      </c>
      <c r="B503" s="13" t="s">
        <v>191</v>
      </c>
      <c r="C503" s="2">
        <v>2005</v>
      </c>
      <c r="D503" s="2" t="s">
        <v>6</v>
      </c>
      <c r="E503" s="12" t="s">
        <v>3601</v>
      </c>
    </row>
    <row r="504" spans="1:5" ht="36" x14ac:dyDescent="0.25">
      <c r="A504" s="4" t="s">
        <v>192</v>
      </c>
      <c r="B504" s="13" t="s">
        <v>193</v>
      </c>
      <c r="C504" s="2">
        <v>2015</v>
      </c>
      <c r="D504" s="2" t="s">
        <v>6</v>
      </c>
      <c r="E504" s="12" t="s">
        <v>3601</v>
      </c>
    </row>
    <row r="505" spans="1:5" ht="24" x14ac:dyDescent="0.25">
      <c r="A505" s="4" t="s">
        <v>194</v>
      </c>
      <c r="B505" s="13" t="s">
        <v>195</v>
      </c>
      <c r="C505" s="2">
        <v>2013</v>
      </c>
      <c r="D505" s="2" t="s">
        <v>6</v>
      </c>
      <c r="E505" s="12" t="s">
        <v>3601</v>
      </c>
    </row>
    <row r="506" spans="1:5" ht="24" x14ac:dyDescent="0.25">
      <c r="A506" s="4" t="s">
        <v>196</v>
      </c>
      <c r="B506" s="13" t="s">
        <v>197</v>
      </c>
      <c r="C506" s="2">
        <v>2000</v>
      </c>
      <c r="D506" s="2" t="s">
        <v>6</v>
      </c>
      <c r="E506" s="12" t="s">
        <v>3601</v>
      </c>
    </row>
    <row r="507" spans="1:5" x14ac:dyDescent="0.25">
      <c r="A507" s="4" t="s">
        <v>202</v>
      </c>
      <c r="B507" s="13" t="s">
        <v>203</v>
      </c>
      <c r="C507" s="2">
        <v>1985</v>
      </c>
      <c r="D507" s="2" t="s">
        <v>6</v>
      </c>
      <c r="E507" s="12" t="s">
        <v>3601</v>
      </c>
    </row>
    <row r="508" spans="1:5" ht="24" x14ac:dyDescent="0.25">
      <c r="A508" s="4" t="s">
        <v>206</v>
      </c>
      <c r="B508" s="13" t="s">
        <v>207</v>
      </c>
      <c r="C508" s="2">
        <v>2014</v>
      </c>
      <c r="D508" s="2" t="s">
        <v>6</v>
      </c>
      <c r="E508" s="12" t="s">
        <v>3601</v>
      </c>
    </row>
    <row r="509" spans="1:5" ht="48" x14ac:dyDescent="0.25">
      <c r="A509" s="4" t="s">
        <v>208</v>
      </c>
      <c r="B509" s="13" t="s">
        <v>209</v>
      </c>
      <c r="C509" s="2">
        <v>2007</v>
      </c>
      <c r="D509" s="2" t="s">
        <v>6</v>
      </c>
      <c r="E509" s="12" t="s">
        <v>3601</v>
      </c>
    </row>
    <row r="510" spans="1:5" ht="36" x14ac:dyDescent="0.25">
      <c r="A510" s="4" t="s">
        <v>210</v>
      </c>
      <c r="B510" s="13" t="s">
        <v>211</v>
      </c>
      <c r="C510" s="2">
        <v>2013</v>
      </c>
      <c r="D510" s="2" t="s">
        <v>6</v>
      </c>
      <c r="E510" s="12" t="s">
        <v>3601</v>
      </c>
    </row>
    <row r="511" spans="1:5" ht="36" x14ac:dyDescent="0.25">
      <c r="A511" s="4" t="s">
        <v>212</v>
      </c>
      <c r="B511" s="13" t="s">
        <v>213</v>
      </c>
      <c r="C511" s="2">
        <v>2015</v>
      </c>
      <c r="D511" s="2" t="s">
        <v>6</v>
      </c>
      <c r="E511" s="12" t="s">
        <v>3601</v>
      </c>
    </row>
    <row r="512" spans="1:5" ht="24" x14ac:dyDescent="0.25">
      <c r="A512" s="4" t="s">
        <v>214</v>
      </c>
      <c r="B512" s="13" t="s">
        <v>215</v>
      </c>
      <c r="C512" s="2">
        <v>2002</v>
      </c>
      <c r="D512" s="2" t="s">
        <v>6</v>
      </c>
      <c r="E512" s="12" t="s">
        <v>3601</v>
      </c>
    </row>
    <row r="513" spans="1:5" x14ac:dyDescent="0.25">
      <c r="A513" s="4" t="s">
        <v>47</v>
      </c>
      <c r="B513" s="13" t="s">
        <v>216</v>
      </c>
      <c r="C513" s="2">
        <v>1979</v>
      </c>
      <c r="D513" s="2" t="s">
        <v>6</v>
      </c>
      <c r="E513" s="12" t="s">
        <v>3601</v>
      </c>
    </row>
    <row r="514" spans="1:5" ht="24" x14ac:dyDescent="0.25">
      <c r="A514" s="4" t="s">
        <v>217</v>
      </c>
      <c r="B514" s="13" t="s">
        <v>218</v>
      </c>
      <c r="C514" s="2">
        <v>2003</v>
      </c>
      <c r="D514" s="2" t="s">
        <v>6</v>
      </c>
      <c r="E514" s="12" t="s">
        <v>3601</v>
      </c>
    </row>
    <row r="515" spans="1:5" ht="24" x14ac:dyDescent="0.25">
      <c r="A515" s="4" t="s">
        <v>219</v>
      </c>
      <c r="B515" s="13" t="s">
        <v>220</v>
      </c>
      <c r="C515" s="2">
        <v>2014</v>
      </c>
      <c r="D515" s="2" t="s">
        <v>6</v>
      </c>
      <c r="E515" s="12" t="s">
        <v>3601</v>
      </c>
    </row>
    <row r="516" spans="1:5" ht="24" x14ac:dyDescent="0.25">
      <c r="A516" s="4" t="s">
        <v>221</v>
      </c>
      <c r="B516" s="13" t="s">
        <v>222</v>
      </c>
      <c r="C516" s="2">
        <v>1990</v>
      </c>
      <c r="D516" s="2" t="s">
        <v>6</v>
      </c>
      <c r="E516" s="12" t="s">
        <v>3601</v>
      </c>
    </row>
    <row r="517" spans="1:5" ht="24" x14ac:dyDescent="0.25">
      <c r="A517" s="4" t="s">
        <v>223</v>
      </c>
      <c r="B517" s="13" t="s">
        <v>224</v>
      </c>
      <c r="C517" s="2">
        <v>1991</v>
      </c>
      <c r="D517" s="2" t="s">
        <v>6</v>
      </c>
      <c r="E517" s="12" t="s">
        <v>3601</v>
      </c>
    </row>
    <row r="518" spans="1:5" ht="24" x14ac:dyDescent="0.25">
      <c r="A518" s="4" t="s">
        <v>225</v>
      </c>
      <c r="B518" s="13" t="s">
        <v>226</v>
      </c>
      <c r="C518" s="2">
        <v>2001</v>
      </c>
      <c r="D518" s="2" t="s">
        <v>6</v>
      </c>
      <c r="E518" s="12" t="s">
        <v>3601</v>
      </c>
    </row>
    <row r="519" spans="1:5" ht="36" x14ac:dyDescent="0.25">
      <c r="A519" s="4" t="s">
        <v>227</v>
      </c>
      <c r="B519" s="13" t="s">
        <v>228</v>
      </c>
      <c r="C519" s="2">
        <v>2001</v>
      </c>
      <c r="D519" s="2" t="s">
        <v>6</v>
      </c>
      <c r="E519" s="12" t="s">
        <v>3601</v>
      </c>
    </row>
    <row r="520" spans="1:5" ht="36" x14ac:dyDescent="0.25">
      <c r="A520" s="4" t="s">
        <v>229</v>
      </c>
      <c r="B520" s="13" t="s">
        <v>230</v>
      </c>
      <c r="C520" s="2">
        <v>2001</v>
      </c>
      <c r="D520" s="2" t="s">
        <v>6</v>
      </c>
      <c r="E520" s="12" t="s">
        <v>3601</v>
      </c>
    </row>
    <row r="521" spans="1:5" ht="36" x14ac:dyDescent="0.25">
      <c r="A521" s="4" t="s">
        <v>231</v>
      </c>
      <c r="B521" s="13" t="s">
        <v>232</v>
      </c>
      <c r="C521" s="2">
        <v>2016</v>
      </c>
      <c r="D521" s="2" t="s">
        <v>6</v>
      </c>
      <c r="E521" s="12" t="s">
        <v>3601</v>
      </c>
    </row>
    <row r="522" spans="1:5" ht="24" x14ac:dyDescent="0.25">
      <c r="A522" s="4" t="s">
        <v>233</v>
      </c>
      <c r="B522" s="13" t="s">
        <v>234</v>
      </c>
      <c r="C522" s="2">
        <v>2002</v>
      </c>
      <c r="D522" s="2" t="s">
        <v>6</v>
      </c>
      <c r="E522" s="12" t="s">
        <v>3601</v>
      </c>
    </row>
    <row r="523" spans="1:5" ht="24" x14ac:dyDescent="0.25">
      <c r="A523" s="4" t="s">
        <v>235</v>
      </c>
      <c r="B523" s="13" t="s">
        <v>236</v>
      </c>
      <c r="C523" s="2">
        <v>2004</v>
      </c>
      <c r="D523" s="2" t="s">
        <v>6</v>
      </c>
      <c r="E523" s="12" t="s">
        <v>3601</v>
      </c>
    </row>
    <row r="524" spans="1:5" ht="24" x14ac:dyDescent="0.25">
      <c r="A524" s="4" t="s">
        <v>3415</v>
      </c>
      <c r="B524" s="13" t="s">
        <v>3416</v>
      </c>
      <c r="C524" s="2">
        <v>2004</v>
      </c>
      <c r="D524" s="2" t="s">
        <v>3332</v>
      </c>
      <c r="E524" s="12" t="s">
        <v>3601</v>
      </c>
    </row>
    <row r="525" spans="1:5" ht="24" x14ac:dyDescent="0.25">
      <c r="A525" s="4" t="s">
        <v>237</v>
      </c>
      <c r="B525" s="13" t="s">
        <v>238</v>
      </c>
      <c r="C525" s="2">
        <v>2004</v>
      </c>
      <c r="D525" s="2" t="s">
        <v>6</v>
      </c>
      <c r="E525" s="12" t="s">
        <v>3601</v>
      </c>
    </row>
    <row r="526" spans="1:5" x14ac:dyDescent="0.25">
      <c r="A526" s="4" t="s">
        <v>239</v>
      </c>
      <c r="B526" s="13" t="s">
        <v>240</v>
      </c>
      <c r="C526" s="2">
        <v>2015</v>
      </c>
      <c r="D526" s="2" t="s">
        <v>6</v>
      </c>
      <c r="E526" s="12" t="s">
        <v>3601</v>
      </c>
    </row>
    <row r="527" spans="1:5" ht="24" x14ac:dyDescent="0.25">
      <c r="A527" s="4" t="s">
        <v>241</v>
      </c>
      <c r="B527" s="13" t="s">
        <v>242</v>
      </c>
      <c r="C527" s="2">
        <v>2003</v>
      </c>
      <c r="D527" s="2" t="s">
        <v>6</v>
      </c>
      <c r="E527" s="12" t="s">
        <v>3601</v>
      </c>
    </row>
    <row r="528" spans="1:5" ht="48" x14ac:dyDescent="0.25">
      <c r="A528" s="4" t="s">
        <v>157</v>
      </c>
      <c r="B528" s="13" t="s">
        <v>3602</v>
      </c>
      <c r="C528" s="2">
        <v>2017</v>
      </c>
      <c r="D528" s="2" t="s">
        <v>3332</v>
      </c>
      <c r="E528" s="12" t="s">
        <v>3601</v>
      </c>
    </row>
    <row r="529" spans="1:5" x14ac:dyDescent="0.25">
      <c r="A529" s="4" t="s">
        <v>3252</v>
      </c>
      <c r="B529" s="13" t="s">
        <v>3253</v>
      </c>
      <c r="C529" s="2">
        <v>2015</v>
      </c>
      <c r="D529" s="2" t="s">
        <v>3225</v>
      </c>
      <c r="E529" s="12" t="s">
        <v>3601</v>
      </c>
    </row>
    <row r="530" spans="1:5" ht="36" x14ac:dyDescent="0.25">
      <c r="A530" s="4" t="s">
        <v>245</v>
      </c>
      <c r="B530" s="13" t="s">
        <v>246</v>
      </c>
      <c r="C530" s="2">
        <v>2009</v>
      </c>
      <c r="D530" s="2" t="s">
        <v>6</v>
      </c>
      <c r="E530" s="12" t="s">
        <v>3601</v>
      </c>
    </row>
    <row r="531" spans="1:5" ht="36" x14ac:dyDescent="0.25">
      <c r="A531" s="4" t="s">
        <v>3596</v>
      </c>
      <c r="B531" s="13" t="s">
        <v>3597</v>
      </c>
      <c r="C531" s="2">
        <v>2010</v>
      </c>
      <c r="D531" s="2" t="s">
        <v>3553</v>
      </c>
      <c r="E531" s="12" t="s">
        <v>3601</v>
      </c>
    </row>
    <row r="532" spans="1:5" x14ac:dyDescent="0.25">
      <c r="A532" s="4" t="s">
        <v>247</v>
      </c>
      <c r="B532" s="13" t="s">
        <v>248</v>
      </c>
      <c r="C532" s="2">
        <v>2013</v>
      </c>
      <c r="D532" s="2" t="s">
        <v>6</v>
      </c>
      <c r="E532" s="12" t="s">
        <v>3601</v>
      </c>
    </row>
    <row r="533" spans="1:5" ht="24" x14ac:dyDescent="0.25">
      <c r="A533" s="4" t="s">
        <v>249</v>
      </c>
      <c r="B533" s="13" t="s">
        <v>250</v>
      </c>
      <c r="C533" s="2">
        <v>1993</v>
      </c>
      <c r="D533" s="2" t="s">
        <v>6</v>
      </c>
      <c r="E533" s="12" t="s">
        <v>3601</v>
      </c>
    </row>
    <row r="534" spans="1:5" x14ac:dyDescent="0.25">
      <c r="A534" s="4" t="s">
        <v>53</v>
      </c>
      <c r="B534" s="13" t="s">
        <v>251</v>
      </c>
      <c r="C534" s="2">
        <v>1978</v>
      </c>
      <c r="D534" s="2" t="s">
        <v>6</v>
      </c>
      <c r="E534" s="12" t="s">
        <v>3601</v>
      </c>
    </row>
    <row r="535" spans="1:5" ht="24" x14ac:dyDescent="0.25">
      <c r="A535" s="4" t="s">
        <v>252</v>
      </c>
      <c r="B535" s="13" t="s">
        <v>253</v>
      </c>
      <c r="C535" s="2">
        <v>2003</v>
      </c>
      <c r="D535" s="2" t="s">
        <v>6</v>
      </c>
      <c r="E535" s="12" t="s">
        <v>3601</v>
      </c>
    </row>
    <row r="536" spans="1:5" x14ac:dyDescent="0.25">
      <c r="A536" s="4" t="s">
        <v>254</v>
      </c>
      <c r="B536" s="13" t="s">
        <v>255</v>
      </c>
      <c r="C536" s="2">
        <v>1995</v>
      </c>
      <c r="D536" s="2" t="s">
        <v>6</v>
      </c>
      <c r="E536" s="12" t="s">
        <v>3601</v>
      </c>
    </row>
    <row r="537" spans="1:5" x14ac:dyDescent="0.25">
      <c r="A537" s="4" t="s">
        <v>256</v>
      </c>
      <c r="B537" s="13" t="s">
        <v>257</v>
      </c>
      <c r="C537" s="2">
        <v>2011</v>
      </c>
      <c r="D537" s="2" t="s">
        <v>6</v>
      </c>
      <c r="E537" s="12" t="s">
        <v>3601</v>
      </c>
    </row>
    <row r="538" spans="1:5" ht="24" x14ac:dyDescent="0.25">
      <c r="A538" s="4" t="s">
        <v>258</v>
      </c>
      <c r="B538" s="13" t="s">
        <v>259</v>
      </c>
      <c r="C538" s="2">
        <v>2002</v>
      </c>
      <c r="D538" s="2" t="s">
        <v>6</v>
      </c>
      <c r="E538" s="12" t="s">
        <v>3601</v>
      </c>
    </row>
    <row r="539" spans="1:5" ht="24" x14ac:dyDescent="0.25">
      <c r="A539" s="4" t="s">
        <v>67</v>
      </c>
      <c r="B539" s="13" t="s">
        <v>262</v>
      </c>
      <c r="C539" s="2">
        <v>2016</v>
      </c>
      <c r="D539" s="2" t="s">
        <v>6</v>
      </c>
      <c r="E539" s="12" t="s">
        <v>3601</v>
      </c>
    </row>
    <row r="540" spans="1:5" ht="24" x14ac:dyDescent="0.25">
      <c r="A540" s="4" t="s">
        <v>263</v>
      </c>
      <c r="B540" s="13" t="s">
        <v>264</v>
      </c>
      <c r="C540" s="2">
        <v>1990</v>
      </c>
      <c r="D540" s="2" t="s">
        <v>6</v>
      </c>
      <c r="E540" s="12" t="s">
        <v>3601</v>
      </c>
    </row>
    <row r="541" spans="1:5" x14ac:dyDescent="0.25">
      <c r="A541" s="4" t="s">
        <v>265</v>
      </c>
      <c r="B541" s="13" t="s">
        <v>266</v>
      </c>
      <c r="C541" s="2">
        <v>1995</v>
      </c>
      <c r="D541" s="2" t="s">
        <v>6</v>
      </c>
      <c r="E541" s="12" t="s">
        <v>3601</v>
      </c>
    </row>
    <row r="542" spans="1:5" ht="24" x14ac:dyDescent="0.25">
      <c r="A542" s="4" t="s">
        <v>198</v>
      </c>
      <c r="B542" s="13" t="s">
        <v>267</v>
      </c>
      <c r="C542" s="2">
        <v>1990</v>
      </c>
      <c r="D542" s="2" t="s">
        <v>6</v>
      </c>
      <c r="E542" s="12" t="s">
        <v>3601</v>
      </c>
    </row>
    <row r="543" spans="1:5" ht="36" x14ac:dyDescent="0.25">
      <c r="A543" s="4" t="s">
        <v>268</v>
      </c>
      <c r="B543" s="13" t="s">
        <v>269</v>
      </c>
      <c r="C543" s="2">
        <v>1991</v>
      </c>
      <c r="D543" s="2" t="s">
        <v>6</v>
      </c>
      <c r="E543" s="12" t="s">
        <v>3601</v>
      </c>
    </row>
    <row r="544" spans="1:5" x14ac:dyDescent="0.25">
      <c r="A544" s="4" t="s">
        <v>270</v>
      </c>
      <c r="B544" s="13" t="s">
        <v>271</v>
      </c>
      <c r="C544" s="2">
        <v>1977</v>
      </c>
      <c r="D544" s="2" t="s">
        <v>6</v>
      </c>
      <c r="E544" s="12" t="s">
        <v>3601</v>
      </c>
    </row>
    <row r="545" spans="1:5" ht="36" x14ac:dyDescent="0.25">
      <c r="A545" s="4" t="s">
        <v>1634</v>
      </c>
      <c r="B545" s="13" t="s">
        <v>3354</v>
      </c>
      <c r="C545" s="2">
        <v>2014</v>
      </c>
      <c r="D545" s="2" t="s">
        <v>3332</v>
      </c>
      <c r="E545" s="12" t="s">
        <v>3601</v>
      </c>
    </row>
    <row r="546" spans="1:5" ht="24" x14ac:dyDescent="0.25">
      <c r="A546" s="4" t="s">
        <v>274</v>
      </c>
      <c r="B546" s="13" t="s">
        <v>275</v>
      </c>
      <c r="C546" s="2">
        <v>2012</v>
      </c>
      <c r="D546" s="2" t="s">
        <v>6</v>
      </c>
      <c r="E546" s="12" t="s">
        <v>3601</v>
      </c>
    </row>
    <row r="547" spans="1:5" ht="36" x14ac:dyDescent="0.25">
      <c r="A547" s="4" t="s">
        <v>276</v>
      </c>
      <c r="B547" s="13" t="s">
        <v>277</v>
      </c>
      <c r="C547" s="2">
        <v>2006</v>
      </c>
      <c r="D547" s="2" t="s">
        <v>6</v>
      </c>
      <c r="E547" s="12" t="s">
        <v>3601</v>
      </c>
    </row>
    <row r="548" spans="1:5" ht="24" x14ac:dyDescent="0.25">
      <c r="A548" s="4" t="s">
        <v>276</v>
      </c>
      <c r="B548" s="13" t="s">
        <v>278</v>
      </c>
      <c r="C548" s="2">
        <v>2008</v>
      </c>
      <c r="D548" s="2" t="s">
        <v>6</v>
      </c>
      <c r="E548" s="12" t="s">
        <v>3601</v>
      </c>
    </row>
    <row r="549" spans="1:5" ht="24" x14ac:dyDescent="0.25">
      <c r="A549" s="4" t="s">
        <v>276</v>
      </c>
      <c r="B549" s="13" t="s">
        <v>279</v>
      </c>
      <c r="C549" s="2">
        <v>1997</v>
      </c>
      <c r="D549" s="2" t="s">
        <v>6</v>
      </c>
      <c r="E549" s="12" t="s">
        <v>3601</v>
      </c>
    </row>
    <row r="550" spans="1:5" ht="24" x14ac:dyDescent="0.25">
      <c r="A550" s="4" t="s">
        <v>3527</v>
      </c>
      <c r="B550" s="13" t="s">
        <v>3528</v>
      </c>
      <c r="C550" s="2">
        <v>2017</v>
      </c>
      <c r="D550" s="2" t="s">
        <v>3503</v>
      </c>
      <c r="E550" s="12" t="s">
        <v>3601</v>
      </c>
    </row>
    <row r="551" spans="1:5" ht="24" x14ac:dyDescent="0.25">
      <c r="A551" s="4" t="s">
        <v>33</v>
      </c>
      <c r="B551" s="13" t="s">
        <v>280</v>
      </c>
      <c r="C551" s="2">
        <v>2012</v>
      </c>
      <c r="D551" s="2" t="s">
        <v>6</v>
      </c>
      <c r="E551" s="12" t="s">
        <v>3601</v>
      </c>
    </row>
    <row r="552" spans="1:5" ht="24" x14ac:dyDescent="0.25">
      <c r="A552" s="4" t="s">
        <v>281</v>
      </c>
      <c r="B552" s="13" t="s">
        <v>282</v>
      </c>
      <c r="C552" s="2">
        <v>1969</v>
      </c>
      <c r="D552" s="2" t="s">
        <v>6</v>
      </c>
      <c r="E552" s="12" t="s">
        <v>3601</v>
      </c>
    </row>
    <row r="553" spans="1:5" ht="24" x14ac:dyDescent="0.25">
      <c r="A553" s="4" t="s">
        <v>281</v>
      </c>
      <c r="B553" s="13" t="s">
        <v>283</v>
      </c>
      <c r="C553" s="2" t="s">
        <v>284</v>
      </c>
      <c r="D553" s="2" t="s">
        <v>6</v>
      </c>
      <c r="E553" s="12" t="s">
        <v>3601</v>
      </c>
    </row>
    <row r="554" spans="1:5" ht="36" x14ac:dyDescent="0.25">
      <c r="A554" s="4" t="s">
        <v>285</v>
      </c>
      <c r="B554" s="13" t="s">
        <v>286</v>
      </c>
      <c r="C554" s="2">
        <v>2016</v>
      </c>
      <c r="D554" s="2" t="s">
        <v>6</v>
      </c>
      <c r="E554" s="12" t="s">
        <v>3601</v>
      </c>
    </row>
    <row r="555" spans="1:5" x14ac:dyDescent="0.25">
      <c r="A555" s="4" t="s">
        <v>3296</v>
      </c>
      <c r="B555" s="13" t="s">
        <v>3297</v>
      </c>
      <c r="C555" s="2">
        <v>2017</v>
      </c>
      <c r="D555" s="2" t="s">
        <v>3225</v>
      </c>
      <c r="E555" s="12" t="s">
        <v>3601</v>
      </c>
    </row>
    <row r="556" spans="1:5" ht="36" x14ac:dyDescent="0.25">
      <c r="A556" s="4" t="s">
        <v>287</v>
      </c>
      <c r="B556" s="13" t="s">
        <v>288</v>
      </c>
      <c r="C556" s="2">
        <v>1983</v>
      </c>
      <c r="D556" s="2" t="s">
        <v>6</v>
      </c>
      <c r="E556" s="12" t="s">
        <v>3601</v>
      </c>
    </row>
    <row r="557" spans="1:5" ht="24" x14ac:dyDescent="0.25">
      <c r="A557" s="4" t="s">
        <v>289</v>
      </c>
      <c r="B557" s="13" t="s">
        <v>290</v>
      </c>
      <c r="C557" s="2">
        <v>2004</v>
      </c>
      <c r="D557" s="2" t="s">
        <v>6</v>
      </c>
      <c r="E557" s="12" t="s">
        <v>3601</v>
      </c>
    </row>
    <row r="558" spans="1:5" ht="48" x14ac:dyDescent="0.25">
      <c r="A558" s="4" t="s">
        <v>291</v>
      </c>
      <c r="B558" s="13" t="s">
        <v>292</v>
      </c>
      <c r="C558" s="2">
        <v>2012</v>
      </c>
      <c r="D558" s="2" t="s">
        <v>6</v>
      </c>
      <c r="E558" s="12" t="s">
        <v>3601</v>
      </c>
    </row>
    <row r="559" spans="1:5" ht="24" x14ac:dyDescent="0.25">
      <c r="A559" s="4" t="s">
        <v>293</v>
      </c>
      <c r="B559" s="13" t="s">
        <v>294</v>
      </c>
      <c r="C559" s="2">
        <v>1996</v>
      </c>
      <c r="D559" s="2" t="s">
        <v>6</v>
      </c>
      <c r="E559" s="12" t="s">
        <v>3601</v>
      </c>
    </row>
    <row r="560" spans="1:5" x14ac:dyDescent="0.25">
      <c r="A560" s="4" t="s">
        <v>295</v>
      </c>
      <c r="B560" s="13" t="s">
        <v>296</v>
      </c>
      <c r="C560" s="2">
        <v>2004</v>
      </c>
      <c r="D560" s="2" t="s">
        <v>6</v>
      </c>
      <c r="E560" s="12" t="s">
        <v>3601</v>
      </c>
    </row>
    <row r="561" spans="1:5" x14ac:dyDescent="0.25">
      <c r="A561" s="4" t="s">
        <v>297</v>
      </c>
      <c r="B561" s="13" t="s">
        <v>298</v>
      </c>
      <c r="C561" s="2">
        <v>1996</v>
      </c>
      <c r="D561" s="2" t="s">
        <v>6</v>
      </c>
      <c r="E561" s="12" t="s">
        <v>3601</v>
      </c>
    </row>
    <row r="562" spans="1:5" ht="24" x14ac:dyDescent="0.25">
      <c r="A562" s="4" t="s">
        <v>299</v>
      </c>
      <c r="B562" s="13" t="s">
        <v>300</v>
      </c>
      <c r="C562" s="2">
        <v>2013</v>
      </c>
      <c r="D562" s="2" t="s">
        <v>6</v>
      </c>
      <c r="E562" s="12" t="s">
        <v>3601</v>
      </c>
    </row>
    <row r="563" spans="1:5" ht="36" x14ac:dyDescent="0.25">
      <c r="A563" s="4" t="s">
        <v>301</v>
      </c>
      <c r="B563" s="13" t="s">
        <v>302</v>
      </c>
      <c r="C563" s="2">
        <v>2004</v>
      </c>
      <c r="D563" s="2" t="s">
        <v>6</v>
      </c>
      <c r="E563" s="12" t="s">
        <v>3601</v>
      </c>
    </row>
    <row r="564" spans="1:5" ht="36" x14ac:dyDescent="0.25">
      <c r="A564" s="4" t="s">
        <v>155</v>
      </c>
      <c r="B564" s="13" t="s">
        <v>303</v>
      </c>
      <c r="C564" s="2">
        <v>1992</v>
      </c>
      <c r="D564" s="2" t="s">
        <v>6</v>
      </c>
      <c r="E564" s="12" t="s">
        <v>3601</v>
      </c>
    </row>
    <row r="565" spans="1:5" ht="36" x14ac:dyDescent="0.25">
      <c r="A565" s="4" t="s">
        <v>304</v>
      </c>
      <c r="B565" s="13" t="s">
        <v>305</v>
      </c>
      <c r="C565" s="2">
        <v>1995</v>
      </c>
      <c r="D565" s="2" t="s">
        <v>6</v>
      </c>
      <c r="E565" s="12" t="s">
        <v>3601</v>
      </c>
    </row>
    <row r="566" spans="1:5" ht="24" x14ac:dyDescent="0.25">
      <c r="A566" s="4" t="s">
        <v>306</v>
      </c>
      <c r="B566" s="13" t="s">
        <v>307</v>
      </c>
      <c r="C566" s="2">
        <v>2009</v>
      </c>
      <c r="D566" s="2" t="s">
        <v>6</v>
      </c>
      <c r="E566" s="12" t="s">
        <v>3601</v>
      </c>
    </row>
    <row r="567" spans="1:5" x14ac:dyDescent="0.25">
      <c r="A567" s="4" t="s">
        <v>3298</v>
      </c>
      <c r="B567" s="13" t="s">
        <v>3299</v>
      </c>
      <c r="C567" s="2">
        <v>2016</v>
      </c>
      <c r="D567" s="2" t="s">
        <v>3225</v>
      </c>
      <c r="E567" s="12" t="s">
        <v>3601</v>
      </c>
    </row>
    <row r="568" spans="1:5" ht="24" x14ac:dyDescent="0.25">
      <c r="A568" s="4" t="s">
        <v>3294</v>
      </c>
      <c r="B568" s="13" t="s">
        <v>3295</v>
      </c>
      <c r="C568" s="2">
        <v>2013</v>
      </c>
      <c r="D568" s="2" t="s">
        <v>3225</v>
      </c>
      <c r="E568" s="12" t="s">
        <v>3601</v>
      </c>
    </row>
    <row r="569" spans="1:5" ht="36" x14ac:dyDescent="0.25">
      <c r="A569" s="4" t="s">
        <v>308</v>
      </c>
      <c r="B569" s="13" t="s">
        <v>309</v>
      </c>
      <c r="C569" s="2">
        <v>2011</v>
      </c>
      <c r="D569" s="2" t="s">
        <v>6</v>
      </c>
      <c r="E569" s="12" t="s">
        <v>3601</v>
      </c>
    </row>
    <row r="570" spans="1:5" ht="36" x14ac:dyDescent="0.25">
      <c r="A570" s="4" t="s">
        <v>310</v>
      </c>
      <c r="B570" s="13" t="s">
        <v>311</v>
      </c>
      <c r="C570" s="2">
        <v>2011</v>
      </c>
      <c r="D570" s="2" t="s">
        <v>6</v>
      </c>
      <c r="E570" s="12" t="s">
        <v>3601</v>
      </c>
    </row>
    <row r="571" spans="1:5" ht="36" x14ac:dyDescent="0.25">
      <c r="A571" s="4" t="s">
        <v>316</v>
      </c>
      <c r="B571" s="13" t="s">
        <v>317</v>
      </c>
      <c r="C571" s="2">
        <v>2002</v>
      </c>
      <c r="D571" s="2" t="s">
        <v>6</v>
      </c>
      <c r="E571" s="12" t="s">
        <v>3601</v>
      </c>
    </row>
    <row r="572" spans="1:5" x14ac:dyDescent="0.25">
      <c r="A572" s="4" t="s">
        <v>318</v>
      </c>
      <c r="B572" s="13" t="s">
        <v>319</v>
      </c>
      <c r="C572" s="2">
        <v>2000</v>
      </c>
      <c r="D572" s="2" t="s">
        <v>6</v>
      </c>
      <c r="E572" s="12" t="s">
        <v>3601</v>
      </c>
    </row>
    <row r="573" spans="1:5" ht="24" x14ac:dyDescent="0.25">
      <c r="A573" s="4" t="s">
        <v>322</v>
      </c>
      <c r="B573" s="13" t="s">
        <v>323</v>
      </c>
      <c r="C573" s="2">
        <v>2010</v>
      </c>
      <c r="D573" s="2" t="s">
        <v>6</v>
      </c>
      <c r="E573" s="12" t="s">
        <v>3601</v>
      </c>
    </row>
    <row r="574" spans="1:5" ht="48" x14ac:dyDescent="0.25">
      <c r="A574" s="4" t="s">
        <v>3591</v>
      </c>
      <c r="B574" s="13" t="s">
        <v>3593</v>
      </c>
      <c r="C574" s="2">
        <v>2009</v>
      </c>
      <c r="D574" s="2" t="s">
        <v>3553</v>
      </c>
      <c r="E574" s="12" t="s">
        <v>3601</v>
      </c>
    </row>
    <row r="575" spans="1:5" ht="24" x14ac:dyDescent="0.25">
      <c r="A575" s="4" t="s">
        <v>324</v>
      </c>
      <c r="B575" s="13" t="s">
        <v>325</v>
      </c>
      <c r="C575" s="2">
        <v>1991</v>
      </c>
      <c r="D575" s="2" t="s">
        <v>6</v>
      </c>
      <c r="E575" s="12" t="s">
        <v>3601</v>
      </c>
    </row>
    <row r="576" spans="1:5" ht="36" x14ac:dyDescent="0.25">
      <c r="A576" s="4" t="s">
        <v>326</v>
      </c>
      <c r="B576" s="13" t="s">
        <v>327</v>
      </c>
      <c r="C576" s="2">
        <v>1980</v>
      </c>
      <c r="D576" s="2" t="s">
        <v>6</v>
      </c>
      <c r="E576" s="12" t="s">
        <v>3601</v>
      </c>
    </row>
    <row r="577" spans="1:5" ht="24" x14ac:dyDescent="0.25">
      <c r="A577" s="4" t="s">
        <v>3391</v>
      </c>
      <c r="B577" s="13" t="s">
        <v>3392</v>
      </c>
      <c r="C577" s="2">
        <v>2008</v>
      </c>
      <c r="D577" s="2" t="s">
        <v>3332</v>
      </c>
      <c r="E577" s="12" t="s">
        <v>3601</v>
      </c>
    </row>
    <row r="578" spans="1:5" ht="24" x14ac:dyDescent="0.25">
      <c r="A578" s="4" t="s">
        <v>328</v>
      </c>
      <c r="B578" s="13" t="s">
        <v>329</v>
      </c>
      <c r="C578" s="2">
        <v>2007</v>
      </c>
      <c r="D578" s="2" t="s">
        <v>6</v>
      </c>
      <c r="E578" s="12" t="s">
        <v>3601</v>
      </c>
    </row>
    <row r="579" spans="1:5" ht="24" x14ac:dyDescent="0.25">
      <c r="A579" s="4" t="s">
        <v>330</v>
      </c>
      <c r="B579" s="13" t="s">
        <v>331</v>
      </c>
      <c r="C579" s="2">
        <v>2010</v>
      </c>
      <c r="D579" s="2" t="s">
        <v>6</v>
      </c>
      <c r="E579" s="12" t="s">
        <v>3601</v>
      </c>
    </row>
    <row r="580" spans="1:5" ht="36" x14ac:dyDescent="0.25">
      <c r="A580" s="4" t="s">
        <v>332</v>
      </c>
      <c r="B580" s="13" t="s">
        <v>333</v>
      </c>
      <c r="C580" s="2">
        <v>2012</v>
      </c>
      <c r="D580" s="2" t="s">
        <v>6</v>
      </c>
      <c r="E580" s="12" t="s">
        <v>3601</v>
      </c>
    </row>
    <row r="581" spans="1:5" ht="24" x14ac:dyDescent="0.25">
      <c r="A581" s="4" t="s">
        <v>338</v>
      </c>
      <c r="B581" s="13" t="s">
        <v>339</v>
      </c>
      <c r="C581" s="2">
        <v>2006</v>
      </c>
      <c r="D581" s="2" t="s">
        <v>6</v>
      </c>
      <c r="E581" s="12" t="s">
        <v>3601</v>
      </c>
    </row>
    <row r="582" spans="1:5" ht="36" x14ac:dyDescent="0.25">
      <c r="A582" s="4" t="s">
        <v>43</v>
      </c>
      <c r="B582" s="13" t="s">
        <v>3480</v>
      </c>
      <c r="C582" s="2">
        <v>2008</v>
      </c>
      <c r="D582" s="2" t="s">
        <v>3459</v>
      </c>
      <c r="E582" s="12" t="s">
        <v>3601</v>
      </c>
    </row>
    <row r="583" spans="1:5" x14ac:dyDescent="0.25">
      <c r="A583" s="4" t="s">
        <v>340</v>
      </c>
      <c r="B583" s="13" t="s">
        <v>341</v>
      </c>
      <c r="C583" s="2">
        <v>1985</v>
      </c>
      <c r="D583" s="2" t="s">
        <v>6</v>
      </c>
      <c r="E583" s="12" t="s">
        <v>3601</v>
      </c>
    </row>
    <row r="584" spans="1:5" ht="36" x14ac:dyDescent="0.25">
      <c r="A584" s="4" t="s">
        <v>342</v>
      </c>
      <c r="B584" s="13" t="s">
        <v>343</v>
      </c>
      <c r="C584" s="2">
        <v>2003</v>
      </c>
      <c r="D584" s="2" t="s">
        <v>6</v>
      </c>
      <c r="E584" s="12" t="s">
        <v>3601</v>
      </c>
    </row>
    <row r="585" spans="1:5" ht="24" x14ac:dyDescent="0.25">
      <c r="A585" s="4" t="s">
        <v>350</v>
      </c>
      <c r="B585" s="13" t="s">
        <v>351</v>
      </c>
      <c r="C585" s="2">
        <v>2012</v>
      </c>
      <c r="D585" s="2" t="s">
        <v>6</v>
      </c>
      <c r="E585" s="12" t="s">
        <v>3601</v>
      </c>
    </row>
    <row r="586" spans="1:5" ht="24" x14ac:dyDescent="0.25">
      <c r="A586" s="4" t="s">
        <v>356</v>
      </c>
      <c r="B586" s="13" t="s">
        <v>357</v>
      </c>
      <c r="C586" s="2">
        <v>1993</v>
      </c>
      <c r="D586" s="2" t="s">
        <v>6</v>
      </c>
      <c r="E586" s="12" t="s">
        <v>3601</v>
      </c>
    </row>
    <row r="587" spans="1:5" ht="24" x14ac:dyDescent="0.25">
      <c r="A587" s="4" t="s">
        <v>358</v>
      </c>
      <c r="B587" s="13" t="s">
        <v>359</v>
      </c>
      <c r="C587" s="2">
        <v>2000</v>
      </c>
      <c r="D587" s="2" t="s">
        <v>6</v>
      </c>
      <c r="E587" s="12" t="s">
        <v>3601</v>
      </c>
    </row>
    <row r="588" spans="1:5" ht="24" x14ac:dyDescent="0.25">
      <c r="A588" s="4" t="s">
        <v>360</v>
      </c>
      <c r="B588" s="13" t="s">
        <v>361</v>
      </c>
      <c r="C588" s="2">
        <v>2008</v>
      </c>
      <c r="D588" s="2" t="s">
        <v>6</v>
      </c>
      <c r="E588" s="12" t="s">
        <v>3601</v>
      </c>
    </row>
    <row r="589" spans="1:5" ht="36" x14ac:dyDescent="0.25">
      <c r="A589" s="4" t="s">
        <v>362</v>
      </c>
      <c r="B589" s="13" t="s">
        <v>363</v>
      </c>
      <c r="C589" s="2">
        <v>2012</v>
      </c>
      <c r="D589" s="2" t="s">
        <v>6</v>
      </c>
      <c r="E589" s="12" t="s">
        <v>3601</v>
      </c>
    </row>
    <row r="590" spans="1:5" ht="36" x14ac:dyDescent="0.25">
      <c r="A590" s="4" t="s">
        <v>364</v>
      </c>
      <c r="B590" s="13" t="s">
        <v>365</v>
      </c>
      <c r="C590" s="2">
        <v>2012</v>
      </c>
      <c r="D590" s="2" t="s">
        <v>6</v>
      </c>
      <c r="E590" s="12" t="s">
        <v>3601</v>
      </c>
    </row>
    <row r="591" spans="1:5" ht="24" x14ac:dyDescent="0.25">
      <c r="A591" s="4" t="s">
        <v>366</v>
      </c>
      <c r="B591" s="13" t="s">
        <v>367</v>
      </c>
      <c r="C591" s="2">
        <v>2009</v>
      </c>
      <c r="D591" s="2" t="s">
        <v>6</v>
      </c>
      <c r="E591" s="12" t="s">
        <v>3601</v>
      </c>
    </row>
    <row r="592" spans="1:5" ht="36" x14ac:dyDescent="0.25">
      <c r="A592" s="4" t="s">
        <v>43</v>
      </c>
      <c r="B592" s="13" t="s">
        <v>368</v>
      </c>
      <c r="C592" s="2">
        <v>2009</v>
      </c>
      <c r="D592" s="2" t="s">
        <v>6</v>
      </c>
      <c r="E592" s="12" t="s">
        <v>3601</v>
      </c>
    </row>
    <row r="593" spans="1:5" ht="24" x14ac:dyDescent="0.25">
      <c r="A593" s="4" t="s">
        <v>366</v>
      </c>
      <c r="B593" s="13" t="s">
        <v>3475</v>
      </c>
      <c r="C593" s="2">
        <v>2009</v>
      </c>
      <c r="D593" s="2" t="s">
        <v>3459</v>
      </c>
      <c r="E593" s="12" t="s">
        <v>3601</v>
      </c>
    </row>
    <row r="594" spans="1:5" ht="36" x14ac:dyDescent="0.25">
      <c r="A594" s="4" t="s">
        <v>1154</v>
      </c>
      <c r="B594" s="13" t="s">
        <v>3364</v>
      </c>
      <c r="C594" s="2">
        <v>2013</v>
      </c>
      <c r="D594" s="2" t="s">
        <v>3332</v>
      </c>
      <c r="E594" s="12" t="s">
        <v>3601</v>
      </c>
    </row>
    <row r="595" spans="1:5" ht="36" x14ac:dyDescent="0.25">
      <c r="A595" s="4" t="s">
        <v>371</v>
      </c>
      <c r="B595" s="13" t="s">
        <v>372</v>
      </c>
      <c r="C595" s="2">
        <v>2015</v>
      </c>
      <c r="D595" s="2" t="s">
        <v>6</v>
      </c>
      <c r="E595" s="12" t="s">
        <v>3601</v>
      </c>
    </row>
    <row r="596" spans="1:5" ht="24" x14ac:dyDescent="0.25">
      <c r="A596" s="4" t="s">
        <v>373</v>
      </c>
      <c r="B596" s="13" t="s">
        <v>374</v>
      </c>
      <c r="C596" s="2">
        <v>1996</v>
      </c>
      <c r="D596" s="2" t="s">
        <v>6</v>
      </c>
      <c r="E596" s="12" t="s">
        <v>3601</v>
      </c>
    </row>
    <row r="597" spans="1:5" ht="24" x14ac:dyDescent="0.25">
      <c r="A597" s="4" t="s">
        <v>375</v>
      </c>
      <c r="B597" s="13" t="s">
        <v>376</v>
      </c>
      <c r="C597" s="2">
        <v>1999</v>
      </c>
      <c r="D597" s="2" t="s">
        <v>6</v>
      </c>
      <c r="E597" s="12" t="s">
        <v>3601</v>
      </c>
    </row>
    <row r="598" spans="1:5" ht="24" x14ac:dyDescent="0.25">
      <c r="A598" s="4" t="s">
        <v>377</v>
      </c>
      <c r="B598" s="13" t="s">
        <v>378</v>
      </c>
      <c r="C598" s="2">
        <v>1983</v>
      </c>
      <c r="D598" s="2" t="s">
        <v>6</v>
      </c>
      <c r="E598" s="12" t="s">
        <v>3601</v>
      </c>
    </row>
    <row r="599" spans="1:5" ht="24" x14ac:dyDescent="0.25">
      <c r="A599" s="4" t="s">
        <v>379</v>
      </c>
      <c r="B599" s="13" t="s">
        <v>380</v>
      </c>
      <c r="C599" s="2">
        <v>2000</v>
      </c>
      <c r="D599" s="2" t="s">
        <v>6</v>
      </c>
      <c r="E599" s="12" t="s">
        <v>3601</v>
      </c>
    </row>
    <row r="600" spans="1:5" ht="24" x14ac:dyDescent="0.25">
      <c r="A600" s="4" t="s">
        <v>381</v>
      </c>
      <c r="B600" s="13" t="s">
        <v>382</v>
      </c>
      <c r="C600" s="2">
        <v>2008</v>
      </c>
      <c r="D600" s="2" t="s">
        <v>6</v>
      </c>
      <c r="E600" s="12" t="s">
        <v>3601</v>
      </c>
    </row>
    <row r="601" spans="1:5" x14ac:dyDescent="0.25">
      <c r="A601" s="4" t="s">
        <v>383</v>
      </c>
      <c r="B601" s="13" t="s">
        <v>384</v>
      </c>
      <c r="C601" s="2">
        <v>2014</v>
      </c>
      <c r="D601" s="2" t="s">
        <v>6</v>
      </c>
      <c r="E601" s="12" t="s">
        <v>3601</v>
      </c>
    </row>
    <row r="602" spans="1:5" x14ac:dyDescent="0.25">
      <c r="A602" s="4" t="s">
        <v>385</v>
      </c>
      <c r="B602" s="13" t="s">
        <v>386</v>
      </c>
      <c r="C602" s="2">
        <v>1999</v>
      </c>
      <c r="D602" s="2" t="s">
        <v>6</v>
      </c>
      <c r="E602" s="12" t="s">
        <v>3601</v>
      </c>
    </row>
    <row r="603" spans="1:5" ht="36" x14ac:dyDescent="0.25">
      <c r="A603" s="4" t="s">
        <v>387</v>
      </c>
      <c r="B603" s="13" t="s">
        <v>388</v>
      </c>
      <c r="C603" s="2">
        <v>2009</v>
      </c>
      <c r="D603" s="2" t="s">
        <v>6</v>
      </c>
      <c r="E603" s="12" t="s">
        <v>3601</v>
      </c>
    </row>
    <row r="604" spans="1:5" ht="36" x14ac:dyDescent="0.25">
      <c r="A604" s="4" t="s">
        <v>3516</v>
      </c>
      <c r="B604" s="13" t="s">
        <v>3517</v>
      </c>
      <c r="C604" s="2">
        <v>2012</v>
      </c>
      <c r="D604" s="2" t="s">
        <v>3503</v>
      </c>
      <c r="E604" s="12" t="s">
        <v>3601</v>
      </c>
    </row>
    <row r="605" spans="1:5" ht="24" x14ac:dyDescent="0.25">
      <c r="A605" s="4" t="s">
        <v>393</v>
      </c>
      <c r="B605" s="13" t="s">
        <v>394</v>
      </c>
      <c r="C605" s="2">
        <v>2014</v>
      </c>
      <c r="D605" s="2" t="s">
        <v>6</v>
      </c>
      <c r="E605" s="12" t="s">
        <v>3601</v>
      </c>
    </row>
    <row r="606" spans="1:5" ht="24" x14ac:dyDescent="0.25">
      <c r="A606" s="4" t="s">
        <v>395</v>
      </c>
      <c r="B606" s="13" t="s">
        <v>396</v>
      </c>
      <c r="C606" s="2">
        <v>2013</v>
      </c>
      <c r="D606" s="2" t="s">
        <v>6</v>
      </c>
      <c r="E606" s="12" t="s">
        <v>3601</v>
      </c>
    </row>
    <row r="607" spans="1:5" x14ac:dyDescent="0.25">
      <c r="A607" s="4" t="s">
        <v>397</v>
      </c>
      <c r="B607" s="13" t="s">
        <v>398</v>
      </c>
      <c r="C607" s="2">
        <v>1970</v>
      </c>
      <c r="D607" s="2" t="s">
        <v>6</v>
      </c>
      <c r="E607" s="12" t="s">
        <v>3601</v>
      </c>
    </row>
    <row r="608" spans="1:5" ht="24" x14ac:dyDescent="0.25">
      <c r="A608" s="4" t="s">
        <v>401</v>
      </c>
      <c r="B608" s="13" t="s">
        <v>402</v>
      </c>
      <c r="C608" s="2">
        <v>1987</v>
      </c>
      <c r="D608" s="2" t="s">
        <v>6</v>
      </c>
      <c r="E608" s="12" t="s">
        <v>3601</v>
      </c>
    </row>
    <row r="609" spans="1:5" ht="48" x14ac:dyDescent="0.25">
      <c r="A609" s="4" t="s">
        <v>403</v>
      </c>
      <c r="B609" s="13" t="s">
        <v>404</v>
      </c>
      <c r="C609" s="2">
        <v>2013</v>
      </c>
      <c r="D609" s="2" t="s">
        <v>6</v>
      </c>
      <c r="E609" s="12" t="s">
        <v>3601</v>
      </c>
    </row>
    <row r="610" spans="1:5" ht="36" x14ac:dyDescent="0.25">
      <c r="A610" s="4" t="s">
        <v>407</v>
      </c>
      <c r="B610" s="13" t="s">
        <v>408</v>
      </c>
      <c r="C610" s="2">
        <v>2012</v>
      </c>
      <c r="D610" s="2" t="s">
        <v>6</v>
      </c>
      <c r="E610" s="12" t="s">
        <v>3601</v>
      </c>
    </row>
    <row r="611" spans="1:5" ht="24" x14ac:dyDescent="0.25">
      <c r="A611" s="4" t="s">
        <v>409</v>
      </c>
      <c r="B611" s="13" t="s">
        <v>410</v>
      </c>
      <c r="C611" s="2">
        <v>1996</v>
      </c>
      <c r="D611" s="2" t="s">
        <v>6</v>
      </c>
      <c r="E611" s="12" t="s">
        <v>3601</v>
      </c>
    </row>
    <row r="612" spans="1:5" ht="36" x14ac:dyDescent="0.25">
      <c r="A612" s="4" t="s">
        <v>411</v>
      </c>
      <c r="B612" s="13" t="s">
        <v>412</v>
      </c>
      <c r="C612" s="2">
        <v>2010</v>
      </c>
      <c r="D612" s="2" t="s">
        <v>6</v>
      </c>
      <c r="E612" s="12" t="s">
        <v>3601</v>
      </c>
    </row>
    <row r="613" spans="1:5" ht="36" x14ac:dyDescent="0.25">
      <c r="A613" s="4" t="s">
        <v>413</v>
      </c>
      <c r="B613" s="13" t="s">
        <v>414</v>
      </c>
      <c r="C613" s="2">
        <v>1999</v>
      </c>
      <c r="D613" s="2" t="s">
        <v>6</v>
      </c>
      <c r="E613" s="12" t="s">
        <v>3601</v>
      </c>
    </row>
    <row r="614" spans="1:5" ht="24" x14ac:dyDescent="0.25">
      <c r="A614" s="4" t="s">
        <v>322</v>
      </c>
      <c r="B614" s="13" t="s">
        <v>415</v>
      </c>
      <c r="C614" s="2">
        <v>2002</v>
      </c>
      <c r="D614" s="2" t="s">
        <v>6</v>
      </c>
      <c r="E614" s="12" t="s">
        <v>3601</v>
      </c>
    </row>
    <row r="615" spans="1:5" ht="36" x14ac:dyDescent="0.25">
      <c r="A615" s="4" t="s">
        <v>416</v>
      </c>
      <c r="B615" s="13" t="s">
        <v>417</v>
      </c>
      <c r="C615" s="2">
        <v>2008</v>
      </c>
      <c r="D615" s="2" t="s">
        <v>6</v>
      </c>
      <c r="E615" s="12" t="s">
        <v>3601</v>
      </c>
    </row>
    <row r="616" spans="1:5" ht="24" x14ac:dyDescent="0.25">
      <c r="A616" s="4" t="s">
        <v>418</v>
      </c>
      <c r="B616" s="13" t="s">
        <v>419</v>
      </c>
      <c r="C616" s="2">
        <v>2005</v>
      </c>
      <c r="D616" s="2" t="s">
        <v>6</v>
      </c>
      <c r="E616" s="12" t="s">
        <v>3601</v>
      </c>
    </row>
    <row r="617" spans="1:5" x14ac:dyDescent="0.25">
      <c r="A617" s="4" t="s">
        <v>420</v>
      </c>
      <c r="B617" s="13" t="s">
        <v>421</v>
      </c>
      <c r="C617" s="2">
        <v>2000</v>
      </c>
      <c r="D617" s="2" t="s">
        <v>6</v>
      </c>
      <c r="E617" s="12" t="s">
        <v>3601</v>
      </c>
    </row>
    <row r="618" spans="1:5" ht="24" x14ac:dyDescent="0.25">
      <c r="A618" s="4" t="s">
        <v>422</v>
      </c>
      <c r="B618" s="13" t="s">
        <v>423</v>
      </c>
      <c r="C618" s="2">
        <v>2015</v>
      </c>
      <c r="D618" s="2" t="s">
        <v>6</v>
      </c>
      <c r="E618" s="12" t="s">
        <v>3601</v>
      </c>
    </row>
    <row r="619" spans="1:5" ht="24" x14ac:dyDescent="0.25">
      <c r="A619" s="4" t="s">
        <v>424</v>
      </c>
      <c r="B619" s="13" t="s">
        <v>425</v>
      </c>
      <c r="C619" s="2">
        <v>1994</v>
      </c>
      <c r="D619" s="2" t="s">
        <v>6</v>
      </c>
      <c r="E619" s="12" t="s">
        <v>3601</v>
      </c>
    </row>
    <row r="620" spans="1:5" ht="48" x14ac:dyDescent="0.25">
      <c r="A620" s="4" t="s">
        <v>3589</v>
      </c>
      <c r="B620" s="13" t="s">
        <v>3590</v>
      </c>
      <c r="C620" s="2">
        <v>2011</v>
      </c>
      <c r="D620" s="2" t="s">
        <v>3553</v>
      </c>
      <c r="E620" s="12" t="s">
        <v>3601</v>
      </c>
    </row>
    <row r="621" spans="1:5" ht="36" x14ac:dyDescent="0.25">
      <c r="A621" s="4" t="s">
        <v>426</v>
      </c>
      <c r="B621" s="13" t="s">
        <v>427</v>
      </c>
      <c r="C621" s="2">
        <v>2016</v>
      </c>
      <c r="D621" s="2" t="s">
        <v>6</v>
      </c>
      <c r="E621" s="12" t="s">
        <v>3601</v>
      </c>
    </row>
    <row r="622" spans="1:5" ht="36" x14ac:dyDescent="0.25">
      <c r="A622" s="4" t="s">
        <v>428</v>
      </c>
      <c r="B622" s="13" t="s">
        <v>429</v>
      </c>
      <c r="C622" s="2">
        <v>2006</v>
      </c>
      <c r="D622" s="2" t="s">
        <v>6</v>
      </c>
      <c r="E622" s="12" t="s">
        <v>3601</v>
      </c>
    </row>
    <row r="623" spans="1:5" ht="36" x14ac:dyDescent="0.25">
      <c r="A623" s="4" t="s">
        <v>430</v>
      </c>
      <c r="B623" s="13" t="s">
        <v>431</v>
      </c>
      <c r="C623" s="2">
        <v>2010</v>
      </c>
      <c r="D623" s="2" t="s">
        <v>6</v>
      </c>
      <c r="E623" s="12" t="s">
        <v>3601</v>
      </c>
    </row>
    <row r="624" spans="1:5" ht="24" x14ac:dyDescent="0.25">
      <c r="A624" s="4" t="s">
        <v>432</v>
      </c>
      <c r="B624" s="13" t="s">
        <v>433</v>
      </c>
      <c r="C624" s="2">
        <v>2010</v>
      </c>
      <c r="D624" s="2" t="s">
        <v>6</v>
      </c>
      <c r="E624" s="12" t="s">
        <v>3601</v>
      </c>
    </row>
    <row r="625" spans="1:5" ht="24" x14ac:dyDescent="0.25">
      <c r="A625" s="4" t="s">
        <v>434</v>
      </c>
      <c r="B625" s="13" t="s">
        <v>435</v>
      </c>
      <c r="C625" s="2">
        <v>2009</v>
      </c>
      <c r="D625" s="2" t="s">
        <v>6</v>
      </c>
      <c r="E625" s="12" t="s">
        <v>3601</v>
      </c>
    </row>
    <row r="626" spans="1:5" ht="24" x14ac:dyDescent="0.25">
      <c r="A626" s="4" t="s">
        <v>436</v>
      </c>
      <c r="B626" s="13" t="s">
        <v>437</v>
      </c>
      <c r="C626" s="2">
        <v>1998</v>
      </c>
      <c r="D626" s="2" t="s">
        <v>6</v>
      </c>
      <c r="E626" s="12" t="s">
        <v>3601</v>
      </c>
    </row>
    <row r="627" spans="1:5" ht="48" x14ac:dyDescent="0.25">
      <c r="A627" s="4" t="s">
        <v>438</v>
      </c>
      <c r="B627" s="13" t="s">
        <v>439</v>
      </c>
      <c r="C627" s="2">
        <v>2000</v>
      </c>
      <c r="D627" s="2" t="s">
        <v>6</v>
      </c>
      <c r="E627" s="12" t="s">
        <v>3601</v>
      </c>
    </row>
    <row r="628" spans="1:5" ht="24" x14ac:dyDescent="0.25">
      <c r="A628" s="4" t="s">
        <v>440</v>
      </c>
      <c r="B628" s="13" t="s">
        <v>441</v>
      </c>
      <c r="C628" s="2">
        <v>1985</v>
      </c>
      <c r="D628" s="2" t="s">
        <v>6</v>
      </c>
      <c r="E628" s="12" t="s">
        <v>3601</v>
      </c>
    </row>
    <row r="629" spans="1:5" x14ac:dyDescent="0.25">
      <c r="A629" s="4" t="s">
        <v>442</v>
      </c>
      <c r="B629" s="13" t="s">
        <v>443</v>
      </c>
      <c r="C629" s="2">
        <v>1990</v>
      </c>
      <c r="D629" s="2" t="s">
        <v>6</v>
      </c>
      <c r="E629" s="12" t="s">
        <v>3601</v>
      </c>
    </row>
    <row r="630" spans="1:5" ht="36" x14ac:dyDescent="0.25">
      <c r="A630" s="4" t="s">
        <v>444</v>
      </c>
      <c r="B630" s="13" t="s">
        <v>445</v>
      </c>
      <c r="C630" s="2">
        <v>1996</v>
      </c>
      <c r="D630" s="2" t="s">
        <v>6</v>
      </c>
      <c r="E630" s="12" t="s">
        <v>3601</v>
      </c>
    </row>
    <row r="631" spans="1:5" x14ac:dyDescent="0.25">
      <c r="A631" s="4" t="s">
        <v>446</v>
      </c>
      <c r="B631" s="13" t="s">
        <v>447</v>
      </c>
      <c r="C631" s="2">
        <v>2002</v>
      </c>
      <c r="D631" s="2" t="s">
        <v>6</v>
      </c>
      <c r="E631" s="12" t="s">
        <v>3601</v>
      </c>
    </row>
    <row r="632" spans="1:5" x14ac:dyDescent="0.25">
      <c r="A632" s="4" t="s">
        <v>448</v>
      </c>
      <c r="B632" s="13" t="s">
        <v>449</v>
      </c>
      <c r="C632" s="2">
        <v>1999</v>
      </c>
      <c r="D632" s="2" t="s">
        <v>6</v>
      </c>
      <c r="E632" s="12" t="s">
        <v>3601</v>
      </c>
    </row>
    <row r="633" spans="1:5" ht="24" x14ac:dyDescent="0.25">
      <c r="A633" s="4" t="s">
        <v>450</v>
      </c>
      <c r="B633" s="13" t="s">
        <v>451</v>
      </c>
      <c r="C633" s="2">
        <v>2010</v>
      </c>
      <c r="D633" s="2" t="s">
        <v>6</v>
      </c>
      <c r="E633" s="12" t="s">
        <v>3601</v>
      </c>
    </row>
    <row r="634" spans="1:5" ht="24" x14ac:dyDescent="0.25">
      <c r="A634" s="4" t="s">
        <v>452</v>
      </c>
      <c r="B634" s="13" t="s">
        <v>453</v>
      </c>
      <c r="C634" s="2">
        <v>2005</v>
      </c>
      <c r="D634" s="2" t="s">
        <v>6</v>
      </c>
      <c r="E634" s="12" t="s">
        <v>3601</v>
      </c>
    </row>
    <row r="635" spans="1:5" x14ac:dyDescent="0.25">
      <c r="A635" s="4" t="s">
        <v>454</v>
      </c>
      <c r="B635" s="13" t="s">
        <v>455</v>
      </c>
      <c r="C635" s="2">
        <v>1966</v>
      </c>
      <c r="D635" s="2" t="s">
        <v>6</v>
      </c>
      <c r="E635" s="12" t="s">
        <v>3601</v>
      </c>
    </row>
    <row r="636" spans="1:5" ht="24" x14ac:dyDescent="0.25">
      <c r="A636" s="4" t="s">
        <v>456</v>
      </c>
      <c r="B636" s="13" t="s">
        <v>457</v>
      </c>
      <c r="C636" s="2">
        <v>2004</v>
      </c>
      <c r="D636" s="2" t="s">
        <v>6</v>
      </c>
      <c r="E636" s="12" t="s">
        <v>3601</v>
      </c>
    </row>
    <row r="637" spans="1:5" ht="24" x14ac:dyDescent="0.25">
      <c r="A637" s="4" t="s">
        <v>458</v>
      </c>
      <c r="B637" s="13" t="s">
        <v>459</v>
      </c>
      <c r="C637" s="2">
        <v>2015</v>
      </c>
      <c r="D637" s="2" t="s">
        <v>6</v>
      </c>
      <c r="E637" s="12" t="s">
        <v>3601</v>
      </c>
    </row>
    <row r="638" spans="1:5" ht="24" x14ac:dyDescent="0.25">
      <c r="A638" s="4" t="s">
        <v>464</v>
      </c>
      <c r="B638" s="13" t="s">
        <v>465</v>
      </c>
      <c r="C638" s="2">
        <v>1981</v>
      </c>
      <c r="D638" s="2" t="s">
        <v>6</v>
      </c>
      <c r="E638" s="12" t="s">
        <v>3601</v>
      </c>
    </row>
    <row r="639" spans="1:5" ht="36" x14ac:dyDescent="0.25">
      <c r="A639" s="4" t="s">
        <v>3596</v>
      </c>
      <c r="B639" s="13" t="s">
        <v>3598</v>
      </c>
      <c r="C639" s="2">
        <v>2009</v>
      </c>
      <c r="D639" s="2" t="s">
        <v>3553</v>
      </c>
      <c r="E639" s="12" t="s">
        <v>3601</v>
      </c>
    </row>
    <row r="640" spans="1:5" x14ac:dyDescent="0.25">
      <c r="A640" s="4" t="s">
        <v>466</v>
      </c>
      <c r="B640" s="13" t="s">
        <v>467</v>
      </c>
      <c r="C640" s="2">
        <v>2001</v>
      </c>
      <c r="D640" s="2" t="s">
        <v>6</v>
      </c>
      <c r="E640" s="12" t="s">
        <v>3601</v>
      </c>
    </row>
    <row r="641" spans="1:5" ht="24" x14ac:dyDescent="0.25">
      <c r="A641" s="4" t="s">
        <v>233</v>
      </c>
      <c r="B641" s="13" t="s">
        <v>468</v>
      </c>
      <c r="C641" s="2">
        <v>2002</v>
      </c>
      <c r="D641" s="2" t="s">
        <v>6</v>
      </c>
      <c r="E641" s="12" t="s">
        <v>3601</v>
      </c>
    </row>
    <row r="642" spans="1:5" ht="24" x14ac:dyDescent="0.25">
      <c r="A642" s="4" t="s">
        <v>471</v>
      </c>
      <c r="B642" s="13" t="s">
        <v>472</v>
      </c>
      <c r="C642" s="2">
        <v>1977</v>
      </c>
      <c r="D642" s="2" t="s">
        <v>6</v>
      </c>
      <c r="E642" s="12" t="s">
        <v>3601</v>
      </c>
    </row>
    <row r="643" spans="1:5" ht="24" x14ac:dyDescent="0.25">
      <c r="A643" s="4" t="s">
        <v>473</v>
      </c>
      <c r="B643" s="13" t="s">
        <v>474</v>
      </c>
      <c r="C643" s="2">
        <v>1998</v>
      </c>
      <c r="D643" s="2" t="s">
        <v>6</v>
      </c>
      <c r="E643" s="12" t="s">
        <v>3601</v>
      </c>
    </row>
    <row r="644" spans="1:5" ht="24" x14ac:dyDescent="0.25">
      <c r="A644" s="4" t="s">
        <v>198</v>
      </c>
      <c r="B644" s="13" t="s">
        <v>475</v>
      </c>
      <c r="C644" s="2">
        <v>2016</v>
      </c>
      <c r="D644" s="2" t="s">
        <v>6</v>
      </c>
      <c r="E644" s="12" t="s">
        <v>3601</v>
      </c>
    </row>
    <row r="645" spans="1:5" ht="24" x14ac:dyDescent="0.25">
      <c r="A645" s="4" t="s">
        <v>476</v>
      </c>
      <c r="B645" s="13" t="s">
        <v>477</v>
      </c>
      <c r="C645" s="2">
        <v>1992</v>
      </c>
      <c r="D645" s="2" t="s">
        <v>6</v>
      </c>
      <c r="E645" s="12" t="s">
        <v>3601</v>
      </c>
    </row>
    <row r="646" spans="1:5" x14ac:dyDescent="0.25">
      <c r="A646" s="4" t="s">
        <v>478</v>
      </c>
      <c r="B646" s="13" t="s">
        <v>479</v>
      </c>
      <c r="C646" s="2">
        <v>2003</v>
      </c>
      <c r="D646" s="2" t="s">
        <v>6</v>
      </c>
      <c r="E646" s="12" t="s">
        <v>3601</v>
      </c>
    </row>
    <row r="647" spans="1:5" x14ac:dyDescent="0.25">
      <c r="A647" s="4" t="s">
        <v>480</v>
      </c>
      <c r="B647" s="13" t="s">
        <v>481</v>
      </c>
      <c r="C647" s="2">
        <v>1985</v>
      </c>
      <c r="D647" s="2" t="s">
        <v>6</v>
      </c>
      <c r="E647" s="12" t="s">
        <v>3601</v>
      </c>
    </row>
    <row r="648" spans="1:5" x14ac:dyDescent="0.25">
      <c r="A648" s="4" t="s">
        <v>482</v>
      </c>
      <c r="B648" s="13" t="s">
        <v>481</v>
      </c>
      <c r="C648" s="2">
        <v>1988</v>
      </c>
      <c r="D648" s="2" t="s">
        <v>6</v>
      </c>
      <c r="E648" s="12" t="s">
        <v>3601</v>
      </c>
    </row>
    <row r="649" spans="1:5" ht="36" x14ac:dyDescent="0.25">
      <c r="A649" s="4" t="s">
        <v>485</v>
      </c>
      <c r="B649" s="13" t="s">
        <v>486</v>
      </c>
      <c r="C649" s="2">
        <v>2011</v>
      </c>
      <c r="D649" s="2" t="s">
        <v>6</v>
      </c>
      <c r="E649" s="12" t="s">
        <v>3601</v>
      </c>
    </row>
    <row r="650" spans="1:5" x14ac:dyDescent="0.25">
      <c r="A650" s="4" t="s">
        <v>487</v>
      </c>
      <c r="B650" s="13" t="s">
        <v>488</v>
      </c>
      <c r="C650" s="2">
        <v>1993</v>
      </c>
      <c r="D650" s="2" t="s">
        <v>6</v>
      </c>
      <c r="E650" s="12" t="s">
        <v>3601</v>
      </c>
    </row>
    <row r="651" spans="1:5" ht="36" x14ac:dyDescent="0.25">
      <c r="A651" s="4" t="s">
        <v>489</v>
      </c>
      <c r="B651" s="13" t="s">
        <v>490</v>
      </c>
      <c r="C651" s="2">
        <v>2011</v>
      </c>
      <c r="D651" s="2" t="s">
        <v>6</v>
      </c>
      <c r="E651" s="12" t="s">
        <v>3601</v>
      </c>
    </row>
    <row r="652" spans="1:5" ht="36" x14ac:dyDescent="0.25">
      <c r="A652" s="4" t="s">
        <v>526</v>
      </c>
      <c r="B652" s="13" t="s">
        <v>3492</v>
      </c>
      <c r="C652" s="2">
        <v>2010</v>
      </c>
      <c r="D652" s="2" t="s">
        <v>3459</v>
      </c>
      <c r="E652" s="12" t="s">
        <v>3601</v>
      </c>
    </row>
    <row r="653" spans="1:5" ht="36" x14ac:dyDescent="0.25">
      <c r="A653" s="4" t="s">
        <v>526</v>
      </c>
      <c r="B653" s="13" t="s">
        <v>3494</v>
      </c>
      <c r="C653" s="2">
        <v>2010</v>
      </c>
      <c r="D653" s="2" t="s">
        <v>3459</v>
      </c>
      <c r="E653" s="12" t="s">
        <v>3601</v>
      </c>
    </row>
    <row r="654" spans="1:5" ht="24" x14ac:dyDescent="0.25">
      <c r="A654" s="4" t="s">
        <v>3279</v>
      </c>
      <c r="B654" s="13" t="s">
        <v>3280</v>
      </c>
      <c r="C654" s="2">
        <v>2013</v>
      </c>
      <c r="D654" s="2" t="s">
        <v>3225</v>
      </c>
      <c r="E654" s="12" t="s">
        <v>3601</v>
      </c>
    </row>
    <row r="655" spans="1:5" ht="36" x14ac:dyDescent="0.25">
      <c r="A655" s="4" t="s">
        <v>491</v>
      </c>
      <c r="B655" s="13" t="s">
        <v>492</v>
      </c>
      <c r="C655" s="2">
        <v>2013</v>
      </c>
      <c r="D655" s="2" t="s">
        <v>6</v>
      </c>
      <c r="E655" s="12" t="s">
        <v>3601</v>
      </c>
    </row>
    <row r="656" spans="1:5" ht="24" x14ac:dyDescent="0.25">
      <c r="A656" s="4" t="s">
        <v>493</v>
      </c>
      <c r="B656" s="13" t="s">
        <v>494</v>
      </c>
      <c r="C656" s="2">
        <v>2002</v>
      </c>
      <c r="D656" s="2" t="s">
        <v>6</v>
      </c>
      <c r="E656" s="12" t="s">
        <v>3601</v>
      </c>
    </row>
    <row r="657" spans="1:5" ht="36" x14ac:dyDescent="0.25">
      <c r="A657" s="4" t="s">
        <v>495</v>
      </c>
      <c r="B657" s="13" t="s">
        <v>496</v>
      </c>
      <c r="C657" s="2">
        <v>1995</v>
      </c>
      <c r="D657" s="2" t="s">
        <v>6</v>
      </c>
      <c r="E657" s="12" t="s">
        <v>3601</v>
      </c>
    </row>
    <row r="658" spans="1:5" x14ac:dyDescent="0.25">
      <c r="A658" s="4" t="s">
        <v>497</v>
      </c>
      <c r="B658" s="13" t="s">
        <v>498</v>
      </c>
      <c r="C658" s="2">
        <v>1984</v>
      </c>
      <c r="D658" s="2" t="s">
        <v>6</v>
      </c>
      <c r="E658" s="12" t="s">
        <v>3601</v>
      </c>
    </row>
    <row r="659" spans="1:5" x14ac:dyDescent="0.25">
      <c r="A659" s="4" t="s">
        <v>499</v>
      </c>
      <c r="B659" s="13" t="s">
        <v>500</v>
      </c>
      <c r="C659" s="2">
        <v>2015</v>
      </c>
      <c r="D659" s="2" t="s">
        <v>6</v>
      </c>
      <c r="E659" s="12" t="s">
        <v>3601</v>
      </c>
    </row>
    <row r="660" spans="1:5" ht="24" x14ac:dyDescent="0.25">
      <c r="A660" s="4" t="s">
        <v>308</v>
      </c>
      <c r="B660" s="13" t="s">
        <v>501</v>
      </c>
      <c r="C660" s="2">
        <v>2006</v>
      </c>
      <c r="D660" s="2" t="s">
        <v>6</v>
      </c>
      <c r="E660" s="12" t="s">
        <v>3601</v>
      </c>
    </row>
    <row r="661" spans="1:5" ht="24" x14ac:dyDescent="0.25">
      <c r="A661" s="4" t="s">
        <v>3283</v>
      </c>
      <c r="B661" s="13" t="s">
        <v>3284</v>
      </c>
      <c r="C661" s="2">
        <v>2012</v>
      </c>
      <c r="D661" s="2" t="s">
        <v>3225</v>
      </c>
      <c r="E661" s="12" t="s">
        <v>3601</v>
      </c>
    </row>
    <row r="662" spans="1:5" ht="24" x14ac:dyDescent="0.25">
      <c r="A662" s="4" t="s">
        <v>502</v>
      </c>
      <c r="B662" s="13" t="s">
        <v>503</v>
      </c>
      <c r="C662" s="2">
        <v>2010</v>
      </c>
      <c r="D662" s="2" t="s">
        <v>6</v>
      </c>
      <c r="E662" s="12" t="s">
        <v>3601</v>
      </c>
    </row>
    <row r="663" spans="1:5" ht="24" x14ac:dyDescent="0.25">
      <c r="A663" s="4" t="s">
        <v>504</v>
      </c>
      <c r="B663" s="13" t="s">
        <v>505</v>
      </c>
      <c r="C663" s="2">
        <v>1990</v>
      </c>
      <c r="D663" s="2" t="s">
        <v>6</v>
      </c>
      <c r="E663" s="12" t="s">
        <v>3601</v>
      </c>
    </row>
    <row r="664" spans="1:5" x14ac:dyDescent="0.25">
      <c r="A664" s="4" t="s">
        <v>506</v>
      </c>
      <c r="B664" s="13" t="s">
        <v>507</v>
      </c>
      <c r="C664" s="2">
        <v>1990</v>
      </c>
      <c r="D664" s="2" t="s">
        <v>6</v>
      </c>
      <c r="E664" s="12" t="s">
        <v>3601</v>
      </c>
    </row>
    <row r="665" spans="1:5" x14ac:dyDescent="0.25">
      <c r="A665" s="4" t="s">
        <v>508</v>
      </c>
      <c r="B665" s="13" t="s">
        <v>509</v>
      </c>
      <c r="C665" s="2">
        <v>1975</v>
      </c>
      <c r="D665" s="2" t="s">
        <v>6</v>
      </c>
      <c r="E665" s="12" t="s">
        <v>3601</v>
      </c>
    </row>
    <row r="666" spans="1:5" ht="24" x14ac:dyDescent="0.25">
      <c r="A666" s="4" t="s">
        <v>512</v>
      </c>
      <c r="B666" s="13" t="s">
        <v>513</v>
      </c>
      <c r="C666" s="2">
        <v>2011</v>
      </c>
      <c r="D666" s="2" t="s">
        <v>6</v>
      </c>
      <c r="E666" s="12" t="s">
        <v>3601</v>
      </c>
    </row>
    <row r="667" spans="1:5" ht="36" x14ac:dyDescent="0.25">
      <c r="A667" s="4" t="s">
        <v>514</v>
      </c>
      <c r="B667" s="13" t="s">
        <v>515</v>
      </c>
      <c r="C667" s="2">
        <v>2003</v>
      </c>
      <c r="D667" s="2" t="s">
        <v>6</v>
      </c>
      <c r="E667" s="12" t="s">
        <v>3601</v>
      </c>
    </row>
    <row r="668" spans="1:5" ht="48" x14ac:dyDescent="0.25">
      <c r="A668" s="4" t="s">
        <v>516</v>
      </c>
      <c r="B668" s="13" t="s">
        <v>517</v>
      </c>
      <c r="C668" s="2">
        <v>2010</v>
      </c>
      <c r="D668" s="2" t="s">
        <v>6</v>
      </c>
      <c r="E668" s="12" t="s">
        <v>3601</v>
      </c>
    </row>
    <row r="669" spans="1:5" ht="24" x14ac:dyDescent="0.25">
      <c r="A669" s="4" t="s">
        <v>518</v>
      </c>
      <c r="B669" s="13" t="s">
        <v>519</v>
      </c>
      <c r="C669" s="2">
        <v>2008</v>
      </c>
      <c r="D669" s="2" t="s">
        <v>6</v>
      </c>
      <c r="E669" s="12" t="s">
        <v>3601</v>
      </c>
    </row>
    <row r="670" spans="1:5" ht="24" x14ac:dyDescent="0.25">
      <c r="A670" s="4" t="s">
        <v>520</v>
      </c>
      <c r="B670" s="13" t="s">
        <v>521</v>
      </c>
      <c r="C670" s="2">
        <v>2008</v>
      </c>
      <c r="D670" s="2" t="s">
        <v>6</v>
      </c>
      <c r="E670" s="12" t="s">
        <v>3601</v>
      </c>
    </row>
    <row r="671" spans="1:5" ht="36" x14ac:dyDescent="0.25">
      <c r="A671" s="4" t="s">
        <v>3389</v>
      </c>
      <c r="B671" s="13" t="s">
        <v>3390</v>
      </c>
      <c r="C671" s="2">
        <v>2008</v>
      </c>
      <c r="D671" s="2" t="s">
        <v>3332</v>
      </c>
      <c r="E671" s="12" t="s">
        <v>3601</v>
      </c>
    </row>
    <row r="672" spans="1:5" ht="36" x14ac:dyDescent="0.25">
      <c r="A672" s="4" t="s">
        <v>522</v>
      </c>
      <c r="B672" s="13" t="s">
        <v>523</v>
      </c>
      <c r="C672" s="2">
        <v>2008</v>
      </c>
      <c r="D672" s="2" t="s">
        <v>6</v>
      </c>
      <c r="E672" s="12" t="s">
        <v>3601</v>
      </c>
    </row>
    <row r="673" spans="1:5" ht="36" x14ac:dyDescent="0.25">
      <c r="A673" s="4" t="s">
        <v>524</v>
      </c>
      <c r="B673" s="13" t="s">
        <v>525</v>
      </c>
      <c r="C673" s="2">
        <v>2012</v>
      </c>
      <c r="D673" s="2" t="s">
        <v>6</v>
      </c>
      <c r="E673" s="12" t="s">
        <v>3601</v>
      </c>
    </row>
    <row r="674" spans="1:5" ht="36" x14ac:dyDescent="0.25">
      <c r="A674" s="4" t="s">
        <v>526</v>
      </c>
      <c r="B674" s="13" t="s">
        <v>527</v>
      </c>
      <c r="C674" s="2">
        <v>2016</v>
      </c>
      <c r="D674" s="2" t="s">
        <v>6</v>
      </c>
      <c r="E674" s="12" t="s">
        <v>3601</v>
      </c>
    </row>
    <row r="675" spans="1:5" ht="24" x14ac:dyDescent="0.25">
      <c r="A675" s="4" t="s">
        <v>528</v>
      </c>
      <c r="B675" s="13" t="s">
        <v>529</v>
      </c>
      <c r="C675" s="2">
        <v>1996</v>
      </c>
      <c r="D675" s="2" t="s">
        <v>6</v>
      </c>
      <c r="E675" s="12" t="s">
        <v>3601</v>
      </c>
    </row>
    <row r="676" spans="1:5" ht="36" x14ac:dyDescent="0.25">
      <c r="A676" s="4" t="s">
        <v>136</v>
      </c>
      <c r="B676" s="13" t="s">
        <v>530</v>
      </c>
      <c r="C676" s="2">
        <v>2015</v>
      </c>
      <c r="D676" s="2" t="s">
        <v>6</v>
      </c>
      <c r="E676" s="12" t="s">
        <v>3601</v>
      </c>
    </row>
    <row r="677" spans="1:5" ht="36" x14ac:dyDescent="0.25">
      <c r="A677" s="4" t="s">
        <v>3567</v>
      </c>
      <c r="B677" s="13" t="s">
        <v>3568</v>
      </c>
      <c r="C677" s="2">
        <v>2016</v>
      </c>
      <c r="D677" s="2" t="s">
        <v>3553</v>
      </c>
      <c r="E677" s="12" t="s">
        <v>3601</v>
      </c>
    </row>
    <row r="678" spans="1:5" ht="48" x14ac:dyDescent="0.25">
      <c r="A678" s="4" t="s">
        <v>104</v>
      </c>
      <c r="B678" s="13" t="s">
        <v>535</v>
      </c>
      <c r="C678" s="2">
        <v>2010</v>
      </c>
      <c r="D678" s="2" t="s">
        <v>6</v>
      </c>
      <c r="E678" s="12" t="s">
        <v>3601</v>
      </c>
    </row>
    <row r="679" spans="1:5" ht="36" x14ac:dyDescent="0.25">
      <c r="A679" s="4" t="s">
        <v>104</v>
      </c>
      <c r="B679" s="13" t="s">
        <v>536</v>
      </c>
      <c r="C679" s="2">
        <v>2009</v>
      </c>
      <c r="D679" s="2" t="s">
        <v>6</v>
      </c>
      <c r="E679" s="12" t="s">
        <v>3601</v>
      </c>
    </row>
    <row r="680" spans="1:5" ht="24" x14ac:dyDescent="0.25">
      <c r="A680" s="4" t="s">
        <v>3369</v>
      </c>
      <c r="B680" s="13" t="s">
        <v>3370</v>
      </c>
      <c r="C680" s="2">
        <v>2011</v>
      </c>
      <c r="D680" s="2" t="s">
        <v>3332</v>
      </c>
      <c r="E680" s="12" t="s">
        <v>3601</v>
      </c>
    </row>
    <row r="681" spans="1:5" ht="24" x14ac:dyDescent="0.25">
      <c r="A681" s="4" t="s">
        <v>537</v>
      </c>
      <c r="B681" s="13" t="s">
        <v>538</v>
      </c>
      <c r="C681" s="2">
        <v>1998</v>
      </c>
      <c r="D681" s="2" t="s">
        <v>6</v>
      </c>
      <c r="E681" s="12" t="s">
        <v>3601</v>
      </c>
    </row>
    <row r="682" spans="1:5" ht="36" x14ac:dyDescent="0.25">
      <c r="A682" s="4" t="s">
        <v>539</v>
      </c>
      <c r="B682" s="13" t="s">
        <v>540</v>
      </c>
      <c r="C682" s="2">
        <v>1996</v>
      </c>
      <c r="D682" s="2" t="s">
        <v>6</v>
      </c>
      <c r="E682" s="12" t="s">
        <v>3601</v>
      </c>
    </row>
    <row r="683" spans="1:5" ht="24" x14ac:dyDescent="0.25">
      <c r="A683" s="4" t="s">
        <v>543</v>
      </c>
      <c r="B683" s="13" t="s">
        <v>544</v>
      </c>
      <c r="C683" s="2">
        <v>2010</v>
      </c>
      <c r="D683" s="2" t="s">
        <v>6</v>
      </c>
      <c r="E683" s="12" t="s">
        <v>3601</v>
      </c>
    </row>
    <row r="684" spans="1:5" ht="24" x14ac:dyDescent="0.25">
      <c r="A684" s="4" t="s">
        <v>545</v>
      </c>
      <c r="B684" s="13" t="s">
        <v>547</v>
      </c>
      <c r="C684" s="2">
        <v>2003</v>
      </c>
      <c r="D684" s="2" t="s">
        <v>6</v>
      </c>
      <c r="E684" s="12" t="s">
        <v>3601</v>
      </c>
    </row>
    <row r="685" spans="1:5" ht="24" x14ac:dyDescent="0.25">
      <c r="A685" s="4" t="s">
        <v>548</v>
      </c>
      <c r="B685" s="13" t="s">
        <v>549</v>
      </c>
      <c r="C685" s="2">
        <v>2001</v>
      </c>
      <c r="D685" s="2" t="s">
        <v>6</v>
      </c>
      <c r="E685" s="12" t="s">
        <v>3601</v>
      </c>
    </row>
    <row r="686" spans="1:5" ht="48" x14ac:dyDescent="0.25">
      <c r="A686" s="4" t="s">
        <v>401</v>
      </c>
      <c r="B686" s="13" t="s">
        <v>550</v>
      </c>
      <c r="C686" s="2">
        <v>1998</v>
      </c>
      <c r="D686" s="2" t="s">
        <v>6</v>
      </c>
      <c r="E686" s="12" t="s">
        <v>3601</v>
      </c>
    </row>
    <row r="687" spans="1:5" ht="24" x14ac:dyDescent="0.25">
      <c r="A687" s="4" t="s">
        <v>469</v>
      </c>
      <c r="B687" s="13" t="s">
        <v>551</v>
      </c>
      <c r="C687" s="2">
        <v>2005</v>
      </c>
      <c r="D687" s="2" t="s">
        <v>6</v>
      </c>
      <c r="E687" s="12" t="s">
        <v>3601</v>
      </c>
    </row>
    <row r="688" spans="1:5" ht="24" x14ac:dyDescent="0.25">
      <c r="A688" s="4" t="s">
        <v>553</v>
      </c>
      <c r="B688" s="13" t="s">
        <v>554</v>
      </c>
      <c r="C688" s="2">
        <v>1991</v>
      </c>
      <c r="D688" s="2" t="s">
        <v>6</v>
      </c>
      <c r="E688" s="12" t="s">
        <v>3601</v>
      </c>
    </row>
    <row r="689" spans="1:5" ht="24" x14ac:dyDescent="0.25">
      <c r="A689" s="4" t="s">
        <v>561</v>
      </c>
      <c r="B689" s="13" t="s">
        <v>562</v>
      </c>
      <c r="C689" s="2">
        <v>2013</v>
      </c>
      <c r="D689" s="2" t="s">
        <v>6</v>
      </c>
      <c r="E689" s="12" t="s">
        <v>3601</v>
      </c>
    </row>
    <row r="690" spans="1:5" ht="24" x14ac:dyDescent="0.25">
      <c r="A690" s="4" t="s">
        <v>563</v>
      </c>
      <c r="B690" s="13" t="s">
        <v>564</v>
      </c>
      <c r="C690" s="2">
        <v>1998</v>
      </c>
      <c r="D690" s="2" t="s">
        <v>6</v>
      </c>
      <c r="E690" s="12" t="s">
        <v>3601</v>
      </c>
    </row>
    <row r="691" spans="1:5" ht="24" x14ac:dyDescent="0.25">
      <c r="A691" s="4" t="s">
        <v>401</v>
      </c>
      <c r="B691" s="13" t="s">
        <v>565</v>
      </c>
      <c r="C691" s="2">
        <v>1980</v>
      </c>
      <c r="D691" s="2" t="s">
        <v>6</v>
      </c>
      <c r="E691" s="12" t="s">
        <v>3601</v>
      </c>
    </row>
    <row r="692" spans="1:5" x14ac:dyDescent="0.25">
      <c r="A692" s="4" t="s">
        <v>566</v>
      </c>
      <c r="B692" s="13" t="s">
        <v>567</v>
      </c>
      <c r="C692" s="2">
        <v>1983</v>
      </c>
      <c r="D692" s="2" t="s">
        <v>6</v>
      </c>
      <c r="E692" s="12" t="s">
        <v>3601</v>
      </c>
    </row>
    <row r="693" spans="1:5" ht="36" x14ac:dyDescent="0.25">
      <c r="A693" s="4" t="s">
        <v>570</v>
      </c>
      <c r="B693" s="13" t="s">
        <v>571</v>
      </c>
      <c r="C693" s="2">
        <v>2010</v>
      </c>
      <c r="D693" s="2" t="s">
        <v>6</v>
      </c>
      <c r="E693" s="12" t="s">
        <v>3601</v>
      </c>
    </row>
    <row r="694" spans="1:5" x14ac:dyDescent="0.25">
      <c r="A694" s="4" t="s">
        <v>572</v>
      </c>
      <c r="B694" s="13" t="s">
        <v>573</v>
      </c>
      <c r="C694" s="2">
        <v>1989</v>
      </c>
      <c r="D694" s="2" t="s">
        <v>6</v>
      </c>
      <c r="E694" s="12" t="s">
        <v>3601</v>
      </c>
    </row>
    <row r="695" spans="1:5" ht="24" x14ac:dyDescent="0.25">
      <c r="A695" s="4" t="s">
        <v>574</v>
      </c>
      <c r="B695" s="13" t="s">
        <v>575</v>
      </c>
      <c r="C695" s="2">
        <v>2003</v>
      </c>
      <c r="D695" s="2" t="s">
        <v>6</v>
      </c>
      <c r="E695" s="12" t="s">
        <v>3601</v>
      </c>
    </row>
    <row r="696" spans="1:5" x14ac:dyDescent="0.25">
      <c r="A696" s="4" t="s">
        <v>576</v>
      </c>
      <c r="B696" s="13" t="s">
        <v>577</v>
      </c>
      <c r="C696" s="2">
        <v>1999</v>
      </c>
      <c r="D696" s="2" t="s">
        <v>6</v>
      </c>
      <c r="E696" s="12" t="s">
        <v>3601</v>
      </c>
    </row>
    <row r="697" spans="1:5" ht="36" x14ac:dyDescent="0.25">
      <c r="A697" s="4" t="s">
        <v>578</v>
      </c>
      <c r="B697" s="13" t="s">
        <v>579</v>
      </c>
      <c r="C697" s="2">
        <v>1981</v>
      </c>
      <c r="D697" s="2" t="s">
        <v>6</v>
      </c>
      <c r="E697" s="12" t="s">
        <v>3601</v>
      </c>
    </row>
    <row r="698" spans="1:5" ht="24" x14ac:dyDescent="0.25">
      <c r="A698" s="4" t="s">
        <v>580</v>
      </c>
      <c r="B698" s="13" t="s">
        <v>581</v>
      </c>
      <c r="C698" s="2">
        <v>1996</v>
      </c>
      <c r="D698" s="2" t="s">
        <v>6</v>
      </c>
      <c r="E698" s="12" t="s">
        <v>3601</v>
      </c>
    </row>
    <row r="699" spans="1:5" ht="24" x14ac:dyDescent="0.25">
      <c r="A699" s="4" t="s">
        <v>582</v>
      </c>
      <c r="B699" s="13" t="s">
        <v>583</v>
      </c>
      <c r="C699" s="2">
        <v>1996</v>
      </c>
      <c r="D699" s="2" t="s">
        <v>6</v>
      </c>
      <c r="E699" s="12" t="s">
        <v>3601</v>
      </c>
    </row>
    <row r="700" spans="1:5" ht="24" x14ac:dyDescent="0.25">
      <c r="A700" s="4" t="s">
        <v>584</v>
      </c>
      <c r="B700" s="13" t="s">
        <v>585</v>
      </c>
      <c r="C700" s="2">
        <v>2016</v>
      </c>
      <c r="D700" s="2" t="s">
        <v>6</v>
      </c>
      <c r="E700" s="12" t="s">
        <v>3601</v>
      </c>
    </row>
    <row r="701" spans="1:5" ht="36" x14ac:dyDescent="0.25">
      <c r="A701" s="4" t="s">
        <v>1829</v>
      </c>
      <c r="B701" s="13" t="s">
        <v>3509</v>
      </c>
      <c r="C701" s="2">
        <v>2016</v>
      </c>
      <c r="D701" s="2" t="s">
        <v>3503</v>
      </c>
      <c r="E701" s="12" t="s">
        <v>3601</v>
      </c>
    </row>
    <row r="702" spans="1:5" ht="24" x14ac:dyDescent="0.25">
      <c r="A702" s="4" t="s">
        <v>586</v>
      </c>
      <c r="B702" s="13" t="s">
        <v>587</v>
      </c>
      <c r="C702" s="2">
        <v>2011</v>
      </c>
      <c r="D702" s="2" t="s">
        <v>6</v>
      </c>
      <c r="E702" s="12" t="s">
        <v>3601</v>
      </c>
    </row>
    <row r="703" spans="1:5" ht="36" x14ac:dyDescent="0.25">
      <c r="A703" s="4" t="s">
        <v>588</v>
      </c>
      <c r="B703" s="13" t="s">
        <v>589</v>
      </c>
      <c r="C703" s="2">
        <v>1999</v>
      </c>
      <c r="D703" s="2" t="s">
        <v>6</v>
      </c>
      <c r="E703" s="12" t="s">
        <v>3601</v>
      </c>
    </row>
    <row r="704" spans="1:5" ht="24" x14ac:dyDescent="0.25">
      <c r="A704" s="4" t="s">
        <v>590</v>
      </c>
      <c r="B704" s="13" t="s">
        <v>591</v>
      </c>
      <c r="C704" s="2">
        <v>1992</v>
      </c>
      <c r="D704" s="2" t="s">
        <v>6</v>
      </c>
      <c r="E704" s="12" t="s">
        <v>3601</v>
      </c>
    </row>
    <row r="705" spans="1:5" ht="36" x14ac:dyDescent="0.25">
      <c r="A705" s="4" t="s">
        <v>592</v>
      </c>
      <c r="B705" s="13" t="s">
        <v>593</v>
      </c>
      <c r="C705" s="2">
        <v>1985</v>
      </c>
      <c r="D705" s="2" t="s">
        <v>6</v>
      </c>
      <c r="E705" s="12" t="s">
        <v>3601</v>
      </c>
    </row>
    <row r="706" spans="1:5" ht="24" x14ac:dyDescent="0.25">
      <c r="A706" s="4" t="s">
        <v>594</v>
      </c>
      <c r="B706" s="13" t="s">
        <v>595</v>
      </c>
      <c r="C706" s="2">
        <v>2003</v>
      </c>
      <c r="D706" s="2" t="s">
        <v>6</v>
      </c>
      <c r="E706" s="12" t="s">
        <v>3601</v>
      </c>
    </row>
    <row r="707" spans="1:5" x14ac:dyDescent="0.25">
      <c r="A707" s="4" t="s">
        <v>596</v>
      </c>
      <c r="B707" s="13" t="s">
        <v>597</v>
      </c>
      <c r="C707" s="2">
        <v>2013</v>
      </c>
      <c r="D707" s="2" t="s">
        <v>6</v>
      </c>
      <c r="E707" s="12" t="s">
        <v>3601</v>
      </c>
    </row>
    <row r="708" spans="1:5" ht="24" x14ac:dyDescent="0.25">
      <c r="A708" s="4" t="s">
        <v>598</v>
      </c>
      <c r="B708" s="13" t="s">
        <v>599</v>
      </c>
      <c r="C708" s="2">
        <v>2010</v>
      </c>
      <c r="D708" s="2" t="s">
        <v>6</v>
      </c>
      <c r="E708" s="12" t="s">
        <v>3601</v>
      </c>
    </row>
    <row r="709" spans="1:5" ht="24" x14ac:dyDescent="0.25">
      <c r="A709" s="4" t="s">
        <v>438</v>
      </c>
      <c r="B709" s="13" t="s">
        <v>602</v>
      </c>
      <c r="C709" s="2">
        <v>2006</v>
      </c>
      <c r="D709" s="2" t="s">
        <v>6</v>
      </c>
      <c r="E709" s="12" t="s">
        <v>3601</v>
      </c>
    </row>
    <row r="710" spans="1:5" ht="36" x14ac:dyDescent="0.25">
      <c r="A710" s="4" t="s">
        <v>603</v>
      </c>
      <c r="B710" s="13" t="s">
        <v>604</v>
      </c>
      <c r="C710" s="2">
        <v>2010</v>
      </c>
      <c r="D710" s="2" t="s">
        <v>6</v>
      </c>
      <c r="E710" s="12" t="s">
        <v>3601</v>
      </c>
    </row>
    <row r="711" spans="1:5" ht="36" x14ac:dyDescent="0.25">
      <c r="A711" s="4" t="s">
        <v>605</v>
      </c>
      <c r="B711" s="13" t="s">
        <v>606</v>
      </c>
      <c r="C711" s="2">
        <v>2009</v>
      </c>
      <c r="D711" s="2" t="s">
        <v>6</v>
      </c>
      <c r="E711" s="12" t="s">
        <v>3601</v>
      </c>
    </row>
    <row r="712" spans="1:5" ht="24" x14ac:dyDescent="0.25">
      <c r="A712" s="4" t="s">
        <v>3313</v>
      </c>
      <c r="B712" s="13" t="s">
        <v>3314</v>
      </c>
      <c r="C712" s="2">
        <v>2012</v>
      </c>
      <c r="D712" s="2" t="s">
        <v>3225</v>
      </c>
      <c r="E712" s="12" t="s">
        <v>3601</v>
      </c>
    </row>
    <row r="713" spans="1:5" ht="24" x14ac:dyDescent="0.25">
      <c r="A713" s="4" t="s">
        <v>609</v>
      </c>
      <c r="B713" s="13" t="s">
        <v>610</v>
      </c>
      <c r="C713" s="2">
        <v>1980</v>
      </c>
      <c r="D713" s="2" t="s">
        <v>6</v>
      </c>
      <c r="E713" s="12" t="s">
        <v>3601</v>
      </c>
    </row>
    <row r="714" spans="1:5" x14ac:dyDescent="0.25">
      <c r="A714" s="4" t="s">
        <v>611</v>
      </c>
      <c r="B714" s="13" t="s">
        <v>612</v>
      </c>
      <c r="C714" s="2">
        <v>1981</v>
      </c>
      <c r="D714" s="2" t="s">
        <v>6</v>
      </c>
      <c r="E714" s="12" t="s">
        <v>3601</v>
      </c>
    </row>
    <row r="715" spans="1:5" ht="24" x14ac:dyDescent="0.25">
      <c r="A715" s="4" t="s">
        <v>155</v>
      </c>
      <c r="B715" s="13" t="s">
        <v>613</v>
      </c>
      <c r="C715" s="2">
        <v>2003</v>
      </c>
      <c r="D715" s="2" t="s">
        <v>6</v>
      </c>
      <c r="E715" s="12" t="s">
        <v>3601</v>
      </c>
    </row>
    <row r="716" spans="1:5" ht="24" x14ac:dyDescent="0.25">
      <c r="A716" s="4" t="s">
        <v>614</v>
      </c>
      <c r="B716" s="13" t="s">
        <v>615</v>
      </c>
      <c r="C716" s="2">
        <v>2010</v>
      </c>
      <c r="D716" s="2" t="s">
        <v>6</v>
      </c>
      <c r="E716" s="12" t="s">
        <v>3601</v>
      </c>
    </row>
    <row r="717" spans="1:5" ht="24" x14ac:dyDescent="0.25">
      <c r="A717" s="4" t="s">
        <v>616</v>
      </c>
      <c r="B717" s="13" t="s">
        <v>617</v>
      </c>
      <c r="C717" s="2">
        <v>2010</v>
      </c>
      <c r="D717" s="2" t="s">
        <v>6</v>
      </c>
      <c r="E717" s="12" t="s">
        <v>3601</v>
      </c>
    </row>
    <row r="718" spans="1:5" ht="24" x14ac:dyDescent="0.25">
      <c r="A718" s="4" t="s">
        <v>3583</v>
      </c>
      <c r="B718" s="13" t="s">
        <v>3584</v>
      </c>
      <c r="C718" s="2">
        <v>2010</v>
      </c>
      <c r="D718" s="2" t="s">
        <v>3553</v>
      </c>
      <c r="E718" s="12" t="s">
        <v>3601</v>
      </c>
    </row>
    <row r="719" spans="1:5" ht="24" x14ac:dyDescent="0.25">
      <c r="A719" s="4" t="s">
        <v>620</v>
      </c>
      <c r="B719" s="13" t="s">
        <v>621</v>
      </c>
      <c r="C719" s="2">
        <v>2010</v>
      </c>
      <c r="D719" s="2" t="s">
        <v>6</v>
      </c>
      <c r="E719" s="12" t="s">
        <v>3601</v>
      </c>
    </row>
    <row r="720" spans="1:5" ht="36" x14ac:dyDescent="0.25">
      <c r="A720" s="4" t="s">
        <v>622</v>
      </c>
      <c r="B720" s="13" t="s">
        <v>623</v>
      </c>
      <c r="C720" s="2">
        <v>2012</v>
      </c>
      <c r="D720" s="2" t="s">
        <v>6</v>
      </c>
      <c r="E720" s="12" t="s">
        <v>3601</v>
      </c>
    </row>
    <row r="721" spans="1:5" ht="24" x14ac:dyDescent="0.25">
      <c r="A721" s="4" t="s">
        <v>624</v>
      </c>
      <c r="B721" s="13" t="s">
        <v>625</v>
      </c>
      <c r="C721" s="2">
        <v>2003</v>
      </c>
      <c r="D721" s="2" t="s">
        <v>6</v>
      </c>
      <c r="E721" s="12" t="s">
        <v>3601</v>
      </c>
    </row>
    <row r="722" spans="1:5" ht="36" x14ac:dyDescent="0.25">
      <c r="A722" s="4" t="s">
        <v>626</v>
      </c>
      <c r="B722" s="13" t="s">
        <v>627</v>
      </c>
      <c r="C722" s="2">
        <v>2005</v>
      </c>
      <c r="D722" s="2" t="s">
        <v>6</v>
      </c>
      <c r="E722" s="12" t="s">
        <v>3601</v>
      </c>
    </row>
    <row r="723" spans="1:5" ht="24" x14ac:dyDescent="0.25">
      <c r="A723" s="4" t="s">
        <v>628</v>
      </c>
      <c r="B723" s="13" t="s">
        <v>629</v>
      </c>
      <c r="C723" s="2">
        <v>1998</v>
      </c>
      <c r="D723" s="2" t="s">
        <v>6</v>
      </c>
      <c r="E723" s="12" t="s">
        <v>3601</v>
      </c>
    </row>
    <row r="724" spans="1:5" ht="48" x14ac:dyDescent="0.25">
      <c r="A724" s="4" t="s">
        <v>630</v>
      </c>
      <c r="B724" s="13" t="s">
        <v>631</v>
      </c>
      <c r="C724" s="2">
        <v>2008</v>
      </c>
      <c r="D724" s="2" t="s">
        <v>6</v>
      </c>
      <c r="E724" s="12" t="s">
        <v>3601</v>
      </c>
    </row>
    <row r="725" spans="1:5" ht="24" x14ac:dyDescent="0.25">
      <c r="A725" s="4" t="s">
        <v>632</v>
      </c>
      <c r="B725" s="13" t="s">
        <v>633</v>
      </c>
      <c r="C725" s="2">
        <v>2017</v>
      </c>
      <c r="D725" s="2" t="s">
        <v>6</v>
      </c>
      <c r="E725" s="12" t="s">
        <v>3601</v>
      </c>
    </row>
    <row r="726" spans="1:5" ht="36" x14ac:dyDescent="0.25">
      <c r="A726" s="4" t="s">
        <v>636</v>
      </c>
      <c r="B726" s="13" t="s">
        <v>637</v>
      </c>
      <c r="C726" s="2">
        <v>2002</v>
      </c>
      <c r="D726" s="2" t="s">
        <v>6</v>
      </c>
      <c r="E726" s="12" t="s">
        <v>3601</v>
      </c>
    </row>
    <row r="727" spans="1:5" ht="24" x14ac:dyDescent="0.25">
      <c r="A727" s="4" t="s">
        <v>638</v>
      </c>
      <c r="B727" s="13" t="s">
        <v>639</v>
      </c>
      <c r="C727" s="2">
        <v>2010</v>
      </c>
      <c r="D727" s="2" t="s">
        <v>6</v>
      </c>
      <c r="E727" s="12" t="s">
        <v>3601</v>
      </c>
    </row>
    <row r="728" spans="1:5" ht="24" x14ac:dyDescent="0.25">
      <c r="A728" s="4" t="s">
        <v>638</v>
      </c>
      <c r="B728" s="13" t="s">
        <v>640</v>
      </c>
      <c r="C728" s="2">
        <v>2010</v>
      </c>
      <c r="D728" s="2" t="s">
        <v>6</v>
      </c>
      <c r="E728" s="12" t="s">
        <v>3601</v>
      </c>
    </row>
    <row r="729" spans="1:5" ht="48" x14ac:dyDescent="0.25">
      <c r="A729" s="4" t="s">
        <v>43</v>
      </c>
      <c r="B729" s="13" t="s">
        <v>641</v>
      </c>
      <c r="C729" s="2">
        <v>2009</v>
      </c>
      <c r="D729" s="2" t="s">
        <v>6</v>
      </c>
      <c r="E729" s="12" t="s">
        <v>3601</v>
      </c>
    </row>
    <row r="730" spans="1:5" ht="24" x14ac:dyDescent="0.25">
      <c r="A730" s="4" t="s">
        <v>642</v>
      </c>
      <c r="B730" s="13" t="s">
        <v>643</v>
      </c>
      <c r="C730" s="2">
        <v>1993</v>
      </c>
      <c r="D730" s="2" t="s">
        <v>6</v>
      </c>
      <c r="E730" s="12" t="s">
        <v>3601</v>
      </c>
    </row>
    <row r="731" spans="1:5" ht="36" x14ac:dyDescent="0.25">
      <c r="A731" s="4" t="s">
        <v>21</v>
      </c>
      <c r="B731" s="13" t="s">
        <v>644</v>
      </c>
      <c r="C731" s="2">
        <v>1999</v>
      </c>
      <c r="D731" s="2" t="s">
        <v>6</v>
      </c>
      <c r="E731" s="12" t="s">
        <v>3601</v>
      </c>
    </row>
    <row r="732" spans="1:5" ht="48" x14ac:dyDescent="0.25">
      <c r="A732" s="4" t="s">
        <v>293</v>
      </c>
      <c r="B732" s="13" t="s">
        <v>645</v>
      </c>
      <c r="C732" s="2">
        <v>2008</v>
      </c>
      <c r="D732" s="2" t="s">
        <v>6</v>
      </c>
      <c r="E732" s="12" t="s">
        <v>3601</v>
      </c>
    </row>
    <row r="733" spans="1:5" ht="24" x14ac:dyDescent="0.25">
      <c r="A733" s="4" t="s">
        <v>588</v>
      </c>
      <c r="B733" s="13" t="s">
        <v>646</v>
      </c>
      <c r="C733" s="2">
        <v>2011</v>
      </c>
      <c r="D733" s="2" t="s">
        <v>6</v>
      </c>
      <c r="E733" s="12" t="s">
        <v>3601</v>
      </c>
    </row>
    <row r="734" spans="1:5" ht="48" x14ac:dyDescent="0.25">
      <c r="A734" s="4" t="s">
        <v>647</v>
      </c>
      <c r="B734" s="13" t="s">
        <v>648</v>
      </c>
      <c r="C734" s="2">
        <v>2015</v>
      </c>
      <c r="D734" s="2" t="s">
        <v>6</v>
      </c>
      <c r="E734" s="12" t="s">
        <v>3601</v>
      </c>
    </row>
    <row r="735" spans="1:5" ht="48" x14ac:dyDescent="0.25">
      <c r="A735" s="4" t="s">
        <v>3549</v>
      </c>
      <c r="B735" s="13" t="s">
        <v>3513</v>
      </c>
      <c r="C735" s="2">
        <v>2015</v>
      </c>
      <c r="D735" s="2" t="s">
        <v>3503</v>
      </c>
      <c r="E735" s="12" t="s">
        <v>3601</v>
      </c>
    </row>
    <row r="736" spans="1:5" ht="24" x14ac:dyDescent="0.25">
      <c r="A736" s="4" t="s">
        <v>649</v>
      </c>
      <c r="B736" s="13" t="s">
        <v>650</v>
      </c>
      <c r="C736" s="2">
        <v>2011</v>
      </c>
      <c r="D736" s="2" t="s">
        <v>6</v>
      </c>
      <c r="E736" s="12" t="s">
        <v>3601</v>
      </c>
    </row>
    <row r="737" spans="1:5" ht="36" x14ac:dyDescent="0.25">
      <c r="A737" s="4" t="s">
        <v>155</v>
      </c>
      <c r="B737" s="13" t="s">
        <v>651</v>
      </c>
      <c r="C737" s="2">
        <v>2009</v>
      </c>
      <c r="D737" s="2" t="s">
        <v>6</v>
      </c>
      <c r="E737" s="12" t="s">
        <v>3601</v>
      </c>
    </row>
    <row r="738" spans="1:5" ht="48" x14ac:dyDescent="0.25">
      <c r="A738" s="4" t="s">
        <v>43</v>
      </c>
      <c r="B738" s="13" t="s">
        <v>3481</v>
      </c>
      <c r="C738" s="2">
        <v>2009</v>
      </c>
      <c r="D738" s="2" t="s">
        <v>3459</v>
      </c>
      <c r="E738" s="12" t="s">
        <v>3601</v>
      </c>
    </row>
    <row r="739" spans="1:5" ht="60" x14ac:dyDescent="0.25">
      <c r="A739" s="4" t="s">
        <v>652</v>
      </c>
      <c r="B739" s="13" t="s">
        <v>653</v>
      </c>
      <c r="C739" s="2">
        <v>2014</v>
      </c>
      <c r="D739" s="2" t="s">
        <v>6</v>
      </c>
      <c r="E739" s="12" t="s">
        <v>3601</v>
      </c>
    </row>
    <row r="740" spans="1:5" x14ac:dyDescent="0.25">
      <c r="A740" s="4" t="s">
        <v>654</v>
      </c>
      <c r="B740" s="13" t="s">
        <v>655</v>
      </c>
      <c r="C740" s="2">
        <v>1997</v>
      </c>
      <c r="D740" s="2" t="s">
        <v>6</v>
      </c>
      <c r="E740" s="12" t="s">
        <v>3601</v>
      </c>
    </row>
    <row r="741" spans="1:5" ht="24" x14ac:dyDescent="0.25">
      <c r="A741" s="4" t="s">
        <v>656</v>
      </c>
      <c r="B741" s="13" t="s">
        <v>657</v>
      </c>
      <c r="C741" s="2">
        <v>2000</v>
      </c>
      <c r="D741" s="2" t="s">
        <v>6</v>
      </c>
      <c r="E741" s="12" t="s">
        <v>3601</v>
      </c>
    </row>
    <row r="742" spans="1:5" ht="36" x14ac:dyDescent="0.25">
      <c r="A742" s="4" t="s">
        <v>3556</v>
      </c>
      <c r="B742" s="13" t="s">
        <v>3557</v>
      </c>
      <c r="C742" s="2">
        <v>2009</v>
      </c>
      <c r="D742" s="2" t="s">
        <v>3553</v>
      </c>
      <c r="E742" s="12" t="s">
        <v>3601</v>
      </c>
    </row>
    <row r="743" spans="1:5" ht="24" x14ac:dyDescent="0.25">
      <c r="A743" s="4" t="s">
        <v>658</v>
      </c>
      <c r="B743" s="13" t="s">
        <v>659</v>
      </c>
      <c r="C743" s="2">
        <v>2001</v>
      </c>
      <c r="D743" s="2" t="s">
        <v>6</v>
      </c>
      <c r="E743" s="12" t="s">
        <v>3601</v>
      </c>
    </row>
    <row r="744" spans="1:5" ht="24" x14ac:dyDescent="0.25">
      <c r="A744" s="4" t="s">
        <v>660</v>
      </c>
      <c r="B744" s="13" t="s">
        <v>661</v>
      </c>
      <c r="C744" s="2">
        <v>2012</v>
      </c>
      <c r="D744" s="2" t="s">
        <v>6</v>
      </c>
      <c r="E744" s="12" t="s">
        <v>3601</v>
      </c>
    </row>
    <row r="745" spans="1:5" ht="36" x14ac:dyDescent="0.25">
      <c r="A745" s="4" t="s">
        <v>662</v>
      </c>
      <c r="B745" s="13" t="s">
        <v>663</v>
      </c>
      <c r="C745" s="2">
        <v>2013</v>
      </c>
      <c r="D745" s="2" t="s">
        <v>6</v>
      </c>
      <c r="E745" s="12" t="s">
        <v>3601</v>
      </c>
    </row>
    <row r="746" spans="1:5" ht="24" x14ac:dyDescent="0.25">
      <c r="A746" s="4" t="s">
        <v>664</v>
      </c>
      <c r="B746" s="13" t="s">
        <v>665</v>
      </c>
      <c r="C746" s="2">
        <v>2002</v>
      </c>
      <c r="D746" s="2" t="s">
        <v>6</v>
      </c>
      <c r="E746" s="12" t="s">
        <v>3601</v>
      </c>
    </row>
    <row r="747" spans="1:5" x14ac:dyDescent="0.25">
      <c r="A747" s="4" t="s">
        <v>666</v>
      </c>
      <c r="B747" s="13" t="s">
        <v>667</v>
      </c>
      <c r="C747" s="2">
        <v>2008</v>
      </c>
      <c r="D747" s="2" t="s">
        <v>6</v>
      </c>
      <c r="E747" s="12" t="s">
        <v>3601</v>
      </c>
    </row>
    <row r="748" spans="1:5" ht="24" x14ac:dyDescent="0.25">
      <c r="A748" s="4" t="s">
        <v>668</v>
      </c>
      <c r="B748" s="13" t="s">
        <v>669</v>
      </c>
      <c r="C748" s="2">
        <v>2009</v>
      </c>
      <c r="D748" s="2" t="s">
        <v>6</v>
      </c>
      <c r="E748" s="12" t="s">
        <v>3601</v>
      </c>
    </row>
    <row r="749" spans="1:5" ht="36" x14ac:dyDescent="0.25">
      <c r="A749" s="4" t="s">
        <v>670</v>
      </c>
      <c r="B749" s="13" t="s">
        <v>671</v>
      </c>
      <c r="C749" s="2">
        <v>1999</v>
      </c>
      <c r="D749" s="2" t="s">
        <v>6</v>
      </c>
      <c r="E749" s="12" t="s">
        <v>3601</v>
      </c>
    </row>
    <row r="750" spans="1:5" ht="24" x14ac:dyDescent="0.25">
      <c r="A750" s="4" t="s">
        <v>673</v>
      </c>
      <c r="B750" s="13" t="s">
        <v>674</v>
      </c>
      <c r="C750" s="2">
        <v>2006</v>
      </c>
      <c r="D750" s="2" t="s">
        <v>6</v>
      </c>
      <c r="E750" s="12" t="s">
        <v>3601</v>
      </c>
    </row>
    <row r="751" spans="1:5" ht="24" x14ac:dyDescent="0.25">
      <c r="A751" s="4" t="s">
        <v>675</v>
      </c>
      <c r="B751" s="13" t="s">
        <v>676</v>
      </c>
      <c r="C751" s="2">
        <v>1993</v>
      </c>
      <c r="D751" s="2" t="s">
        <v>6</v>
      </c>
      <c r="E751" s="12" t="s">
        <v>3601</v>
      </c>
    </row>
    <row r="752" spans="1:5" ht="24" x14ac:dyDescent="0.25">
      <c r="A752" s="4" t="s">
        <v>677</v>
      </c>
      <c r="B752" s="13" t="s">
        <v>678</v>
      </c>
      <c r="C752" s="2">
        <v>1994</v>
      </c>
      <c r="D752" s="2" t="s">
        <v>6</v>
      </c>
      <c r="E752" s="12" t="s">
        <v>3601</v>
      </c>
    </row>
    <row r="753" spans="1:5" ht="24" x14ac:dyDescent="0.25">
      <c r="A753" s="4" t="s">
        <v>679</v>
      </c>
      <c r="B753" s="13" t="s">
        <v>680</v>
      </c>
      <c r="C753" s="2">
        <v>2010</v>
      </c>
      <c r="D753" s="2" t="s">
        <v>6</v>
      </c>
      <c r="E753" s="12" t="s">
        <v>3601</v>
      </c>
    </row>
    <row r="754" spans="1:5" ht="24" x14ac:dyDescent="0.25">
      <c r="A754" s="4" t="s">
        <v>681</v>
      </c>
      <c r="B754" s="13" t="s">
        <v>682</v>
      </c>
      <c r="C754" s="2">
        <v>2011</v>
      </c>
      <c r="D754" s="2" t="s">
        <v>6</v>
      </c>
      <c r="E754" s="12" t="s">
        <v>3601</v>
      </c>
    </row>
    <row r="755" spans="1:5" ht="48" x14ac:dyDescent="0.25">
      <c r="A755" s="4" t="s">
        <v>683</v>
      </c>
      <c r="B755" s="13" t="s">
        <v>684</v>
      </c>
      <c r="C755" s="2">
        <v>2012</v>
      </c>
      <c r="D755" s="2" t="s">
        <v>6</v>
      </c>
      <c r="E755" s="12" t="s">
        <v>3601</v>
      </c>
    </row>
    <row r="756" spans="1:5" ht="48" x14ac:dyDescent="0.25">
      <c r="A756" s="4" t="s">
        <v>369</v>
      </c>
      <c r="B756" s="13" t="s">
        <v>685</v>
      </c>
      <c r="C756" s="2">
        <v>2011</v>
      </c>
      <c r="D756" s="2" t="s">
        <v>6</v>
      </c>
      <c r="E756" s="12" t="s">
        <v>3601</v>
      </c>
    </row>
    <row r="757" spans="1:5" ht="24" x14ac:dyDescent="0.25">
      <c r="A757" s="4" t="s">
        <v>686</v>
      </c>
      <c r="B757" s="13" t="s">
        <v>687</v>
      </c>
      <c r="C757" s="2">
        <v>2008</v>
      </c>
      <c r="D757" s="2" t="s">
        <v>6</v>
      </c>
      <c r="E757" s="12" t="s">
        <v>3601</v>
      </c>
    </row>
    <row r="758" spans="1:5" ht="48" x14ac:dyDescent="0.25">
      <c r="A758" s="4" t="s">
        <v>647</v>
      </c>
      <c r="B758" s="13" t="s">
        <v>688</v>
      </c>
      <c r="C758" s="2">
        <v>2016</v>
      </c>
      <c r="D758" s="2" t="s">
        <v>6</v>
      </c>
      <c r="E758" s="12" t="s">
        <v>3601</v>
      </c>
    </row>
    <row r="759" spans="1:5" ht="48" x14ac:dyDescent="0.25">
      <c r="A759" s="4" t="s">
        <v>647</v>
      </c>
      <c r="B759" s="13" t="s">
        <v>689</v>
      </c>
      <c r="C759" s="2">
        <v>2016</v>
      </c>
      <c r="D759" s="2" t="s">
        <v>6</v>
      </c>
      <c r="E759" s="12" t="s">
        <v>3601</v>
      </c>
    </row>
    <row r="760" spans="1:5" ht="36" x14ac:dyDescent="0.25">
      <c r="A760" s="4" t="s">
        <v>3307</v>
      </c>
      <c r="B760" s="13" t="s">
        <v>3308</v>
      </c>
      <c r="C760" s="2">
        <v>2017</v>
      </c>
      <c r="D760" s="2" t="s">
        <v>3225</v>
      </c>
      <c r="E760" s="12" t="s">
        <v>3601</v>
      </c>
    </row>
    <row r="761" spans="1:5" ht="24" x14ac:dyDescent="0.25">
      <c r="A761" s="4" t="s">
        <v>690</v>
      </c>
      <c r="B761" s="13" t="s">
        <v>691</v>
      </c>
      <c r="C761" s="2">
        <v>1994</v>
      </c>
      <c r="D761" s="2" t="s">
        <v>6</v>
      </c>
      <c r="E761" s="12" t="s">
        <v>3601</v>
      </c>
    </row>
    <row r="762" spans="1:5" ht="24" x14ac:dyDescent="0.25">
      <c r="A762" s="4" t="s">
        <v>692</v>
      </c>
      <c r="B762" s="13" t="s">
        <v>693</v>
      </c>
      <c r="C762" s="2">
        <v>1986</v>
      </c>
      <c r="D762" s="2" t="s">
        <v>6</v>
      </c>
      <c r="E762" s="12" t="s">
        <v>3601</v>
      </c>
    </row>
    <row r="763" spans="1:5" ht="24" x14ac:dyDescent="0.25">
      <c r="A763" s="4" t="s">
        <v>664</v>
      </c>
      <c r="B763" s="13" t="s">
        <v>694</v>
      </c>
      <c r="C763" s="2">
        <v>2003</v>
      </c>
      <c r="D763" s="2" t="s">
        <v>6</v>
      </c>
      <c r="E763" s="12" t="s">
        <v>3601</v>
      </c>
    </row>
    <row r="764" spans="1:5" ht="36" x14ac:dyDescent="0.25">
      <c r="A764" s="4" t="s">
        <v>478</v>
      </c>
      <c r="B764" s="13" t="s">
        <v>695</v>
      </c>
      <c r="C764" s="2">
        <v>2008</v>
      </c>
      <c r="D764" s="2" t="s">
        <v>6</v>
      </c>
      <c r="E764" s="12" t="s">
        <v>3601</v>
      </c>
    </row>
    <row r="765" spans="1:5" ht="24" x14ac:dyDescent="0.25">
      <c r="A765" s="4" t="s">
        <v>696</v>
      </c>
      <c r="B765" s="13" t="s">
        <v>697</v>
      </c>
      <c r="C765" s="2">
        <v>2005</v>
      </c>
      <c r="D765" s="2" t="s">
        <v>6</v>
      </c>
      <c r="E765" s="12" t="s">
        <v>3601</v>
      </c>
    </row>
    <row r="766" spans="1:5" ht="24" x14ac:dyDescent="0.25">
      <c r="A766" s="4" t="s">
        <v>698</v>
      </c>
      <c r="B766" s="13" t="s">
        <v>699</v>
      </c>
      <c r="C766" s="2">
        <v>2004</v>
      </c>
      <c r="D766" s="2" t="s">
        <v>6</v>
      </c>
      <c r="E766" s="12" t="s">
        <v>3601</v>
      </c>
    </row>
    <row r="767" spans="1:5" x14ac:dyDescent="0.25">
      <c r="A767" s="4" t="s">
        <v>702</v>
      </c>
      <c r="B767" s="13" t="s">
        <v>703</v>
      </c>
      <c r="C767" s="2">
        <v>2006</v>
      </c>
      <c r="D767" s="2" t="s">
        <v>6</v>
      </c>
      <c r="E767" s="12" t="s">
        <v>3601</v>
      </c>
    </row>
    <row r="768" spans="1:5" ht="36" x14ac:dyDescent="0.25">
      <c r="A768" s="4" t="s">
        <v>704</v>
      </c>
      <c r="B768" s="13" t="s">
        <v>705</v>
      </c>
      <c r="C768" s="2">
        <v>2006</v>
      </c>
      <c r="D768" s="2" t="s">
        <v>6</v>
      </c>
      <c r="E768" s="12" t="s">
        <v>3601</v>
      </c>
    </row>
    <row r="769" spans="1:5" ht="48" x14ac:dyDescent="0.25">
      <c r="A769" s="4" t="s">
        <v>706</v>
      </c>
      <c r="B769" s="13" t="s">
        <v>707</v>
      </c>
      <c r="C769" s="2">
        <v>2011</v>
      </c>
      <c r="D769" s="2" t="s">
        <v>6</v>
      </c>
      <c r="E769" s="12" t="s">
        <v>3601</v>
      </c>
    </row>
    <row r="770" spans="1:5" ht="24" x14ac:dyDescent="0.25">
      <c r="A770" s="4" t="s">
        <v>712</v>
      </c>
      <c r="B770" s="13" t="s">
        <v>713</v>
      </c>
      <c r="C770" s="2">
        <v>2006</v>
      </c>
      <c r="D770" s="2" t="s">
        <v>6</v>
      </c>
      <c r="E770" s="12" t="s">
        <v>3601</v>
      </c>
    </row>
    <row r="771" spans="1:5" ht="36" x14ac:dyDescent="0.25">
      <c r="A771" s="4" t="s">
        <v>714</v>
      </c>
      <c r="B771" s="13" t="s">
        <v>715</v>
      </c>
      <c r="C771" s="2">
        <v>2016</v>
      </c>
      <c r="D771" s="2" t="s">
        <v>6</v>
      </c>
      <c r="E771" s="12" t="s">
        <v>3601</v>
      </c>
    </row>
    <row r="772" spans="1:5" ht="36" x14ac:dyDescent="0.25">
      <c r="A772" s="4" t="s">
        <v>3558</v>
      </c>
      <c r="B772" s="13" t="s">
        <v>3559</v>
      </c>
      <c r="C772" s="2">
        <v>2015</v>
      </c>
      <c r="D772" s="2" t="s">
        <v>3553</v>
      </c>
      <c r="E772" s="12" t="s">
        <v>3601</v>
      </c>
    </row>
    <row r="773" spans="1:5" ht="24" x14ac:dyDescent="0.25">
      <c r="A773" s="4" t="s">
        <v>716</v>
      </c>
      <c r="B773" s="13" t="s">
        <v>717</v>
      </c>
      <c r="C773" s="2">
        <v>2000</v>
      </c>
      <c r="D773" s="2" t="s">
        <v>6</v>
      </c>
      <c r="E773" s="12" t="s">
        <v>3601</v>
      </c>
    </row>
    <row r="774" spans="1:5" ht="36" x14ac:dyDescent="0.25">
      <c r="A774" s="4" t="s">
        <v>718</v>
      </c>
      <c r="B774" s="13" t="s">
        <v>719</v>
      </c>
      <c r="C774" s="2">
        <v>2004</v>
      </c>
      <c r="D774" s="2" t="s">
        <v>6</v>
      </c>
      <c r="E774" s="12" t="s">
        <v>3601</v>
      </c>
    </row>
    <row r="775" spans="1:5" ht="24" x14ac:dyDescent="0.25">
      <c r="A775" s="4" t="s">
        <v>720</v>
      </c>
      <c r="B775" s="13" t="s">
        <v>721</v>
      </c>
      <c r="C775" s="2">
        <v>2012</v>
      </c>
      <c r="D775" s="2" t="s">
        <v>6</v>
      </c>
      <c r="E775" s="12" t="s">
        <v>3601</v>
      </c>
    </row>
    <row r="776" spans="1:5" ht="24" x14ac:dyDescent="0.25">
      <c r="A776" s="4" t="s">
        <v>3468</v>
      </c>
      <c r="B776" s="13" t="s">
        <v>3469</v>
      </c>
      <c r="C776" s="2">
        <v>1990</v>
      </c>
      <c r="D776" s="2" t="s">
        <v>3459</v>
      </c>
      <c r="E776" s="12" t="s">
        <v>3601</v>
      </c>
    </row>
    <row r="777" spans="1:5" ht="24" x14ac:dyDescent="0.25">
      <c r="A777" s="4" t="s">
        <v>722</v>
      </c>
      <c r="B777" s="13" t="s">
        <v>723</v>
      </c>
      <c r="C777" s="2">
        <v>1987</v>
      </c>
      <c r="D777" s="2" t="s">
        <v>6</v>
      </c>
      <c r="E777" s="12" t="s">
        <v>3601</v>
      </c>
    </row>
    <row r="778" spans="1:5" ht="36" x14ac:dyDescent="0.25">
      <c r="A778" s="4" t="s">
        <v>724</v>
      </c>
      <c r="B778" s="13" t="s">
        <v>725</v>
      </c>
      <c r="C778" s="2">
        <v>2013</v>
      </c>
      <c r="D778" s="2" t="s">
        <v>6</v>
      </c>
      <c r="E778" s="12" t="s">
        <v>3601</v>
      </c>
    </row>
    <row r="779" spans="1:5" ht="24" x14ac:dyDescent="0.25">
      <c r="A779" s="4" t="s">
        <v>726</v>
      </c>
      <c r="B779" s="13" t="s">
        <v>727</v>
      </c>
      <c r="C779" s="2">
        <v>2013</v>
      </c>
      <c r="D779" s="2" t="s">
        <v>6</v>
      </c>
      <c r="E779" s="12" t="s">
        <v>3601</v>
      </c>
    </row>
    <row r="780" spans="1:5" ht="24" x14ac:dyDescent="0.25">
      <c r="A780" s="4" t="s">
        <v>728</v>
      </c>
      <c r="B780" s="13" t="s">
        <v>729</v>
      </c>
      <c r="C780" s="2" t="s">
        <v>730</v>
      </c>
      <c r="D780" s="2" t="s">
        <v>6</v>
      </c>
      <c r="E780" s="12" t="s">
        <v>3601</v>
      </c>
    </row>
    <row r="781" spans="1:5" x14ac:dyDescent="0.25">
      <c r="A781" s="4" t="s">
        <v>731</v>
      </c>
      <c r="B781" s="13" t="s">
        <v>732</v>
      </c>
      <c r="C781" s="2">
        <v>1992</v>
      </c>
      <c r="D781" s="2" t="s">
        <v>6</v>
      </c>
      <c r="E781" s="12" t="s">
        <v>3601</v>
      </c>
    </row>
    <row r="782" spans="1:5" ht="24" x14ac:dyDescent="0.25">
      <c r="A782" s="4" t="s">
        <v>733</v>
      </c>
      <c r="B782" s="13" t="s">
        <v>734</v>
      </c>
      <c r="C782" s="2">
        <v>2016</v>
      </c>
      <c r="D782" s="2" t="s">
        <v>6</v>
      </c>
      <c r="E782" s="12" t="s">
        <v>3601</v>
      </c>
    </row>
    <row r="783" spans="1:5" ht="24" x14ac:dyDescent="0.25">
      <c r="A783" s="4" t="s">
        <v>735</v>
      </c>
      <c r="B783" s="13" t="s">
        <v>736</v>
      </c>
      <c r="C783" s="2">
        <v>2014</v>
      </c>
      <c r="D783" s="2" t="s">
        <v>6</v>
      </c>
      <c r="E783" s="12" t="s">
        <v>3601</v>
      </c>
    </row>
    <row r="784" spans="1:5" ht="36" x14ac:dyDescent="0.25">
      <c r="A784" s="4" t="s">
        <v>737</v>
      </c>
      <c r="B784" s="13" t="s">
        <v>738</v>
      </c>
      <c r="C784" s="2">
        <v>2011</v>
      </c>
      <c r="D784" s="2" t="s">
        <v>6</v>
      </c>
      <c r="E784" s="12" t="s">
        <v>3601</v>
      </c>
    </row>
    <row r="785" spans="1:5" ht="24" x14ac:dyDescent="0.25">
      <c r="A785" s="4" t="s">
        <v>739</v>
      </c>
      <c r="B785" s="13" t="s">
        <v>740</v>
      </c>
      <c r="C785" s="2">
        <v>1997</v>
      </c>
      <c r="D785" s="2" t="s">
        <v>6</v>
      </c>
      <c r="E785" s="12" t="s">
        <v>3601</v>
      </c>
    </row>
    <row r="786" spans="1:5" ht="24" x14ac:dyDescent="0.25">
      <c r="A786" s="4" t="s">
        <v>741</v>
      </c>
      <c r="B786" s="13" t="s">
        <v>742</v>
      </c>
      <c r="C786" s="2">
        <v>2012</v>
      </c>
      <c r="D786" s="2" t="s">
        <v>6</v>
      </c>
      <c r="E786" s="12" t="s">
        <v>3601</v>
      </c>
    </row>
    <row r="787" spans="1:5" ht="24" x14ac:dyDescent="0.25">
      <c r="A787" s="4" t="s">
        <v>743</v>
      </c>
      <c r="B787" s="13" t="s">
        <v>744</v>
      </c>
      <c r="C787" s="2">
        <v>2007</v>
      </c>
      <c r="D787" s="2" t="s">
        <v>6</v>
      </c>
      <c r="E787" s="12" t="s">
        <v>3601</v>
      </c>
    </row>
    <row r="788" spans="1:5" ht="24" x14ac:dyDescent="0.25">
      <c r="A788" s="4" t="s">
        <v>745</v>
      </c>
      <c r="B788" s="13" t="s">
        <v>746</v>
      </c>
      <c r="C788" s="2">
        <v>2000</v>
      </c>
      <c r="D788" s="2" t="s">
        <v>6</v>
      </c>
      <c r="E788" s="12" t="s">
        <v>3601</v>
      </c>
    </row>
    <row r="789" spans="1:5" ht="48" x14ac:dyDescent="0.25">
      <c r="A789" s="4" t="s">
        <v>749</v>
      </c>
      <c r="B789" s="13" t="s">
        <v>750</v>
      </c>
      <c r="C789" s="2">
        <v>2017</v>
      </c>
      <c r="D789" s="2" t="s">
        <v>6</v>
      </c>
      <c r="E789" s="12" t="s">
        <v>3601</v>
      </c>
    </row>
    <row r="790" spans="1:5" ht="24" x14ac:dyDescent="0.25">
      <c r="A790" s="4" t="s">
        <v>751</v>
      </c>
      <c r="B790" s="13" t="s">
        <v>752</v>
      </c>
      <c r="C790" s="2">
        <v>1998</v>
      </c>
      <c r="D790" s="2" t="s">
        <v>6</v>
      </c>
      <c r="E790" s="12" t="s">
        <v>3601</v>
      </c>
    </row>
    <row r="791" spans="1:5" ht="36" x14ac:dyDescent="0.25">
      <c r="A791" s="4" t="s">
        <v>724</v>
      </c>
      <c r="B791" s="13" t="s">
        <v>753</v>
      </c>
      <c r="C791" s="2">
        <v>1994</v>
      </c>
      <c r="D791" s="2" t="s">
        <v>6</v>
      </c>
      <c r="E791" s="12" t="s">
        <v>3601</v>
      </c>
    </row>
    <row r="792" spans="1:5" ht="24" x14ac:dyDescent="0.25">
      <c r="A792" s="4" t="s">
        <v>754</v>
      </c>
      <c r="B792" s="13" t="s">
        <v>755</v>
      </c>
      <c r="C792" s="2">
        <v>2010</v>
      </c>
      <c r="D792" s="2" t="s">
        <v>6</v>
      </c>
      <c r="E792" s="12" t="s">
        <v>3601</v>
      </c>
    </row>
    <row r="793" spans="1:5" ht="36" x14ac:dyDescent="0.25">
      <c r="A793" s="4" t="s">
        <v>658</v>
      </c>
      <c r="B793" s="13" t="s">
        <v>756</v>
      </c>
      <c r="C793" s="2">
        <v>1999</v>
      </c>
      <c r="D793" s="2" t="s">
        <v>6</v>
      </c>
      <c r="E793" s="12" t="s">
        <v>3601</v>
      </c>
    </row>
    <row r="794" spans="1:5" ht="24" x14ac:dyDescent="0.25">
      <c r="A794" s="4" t="s">
        <v>757</v>
      </c>
      <c r="B794" s="13" t="s">
        <v>758</v>
      </c>
      <c r="C794" s="2">
        <v>2010</v>
      </c>
      <c r="D794" s="2" t="s">
        <v>6</v>
      </c>
      <c r="E794" s="12" t="s">
        <v>3601</v>
      </c>
    </row>
    <row r="795" spans="1:5" ht="24" x14ac:dyDescent="0.25">
      <c r="A795" s="4" t="s">
        <v>518</v>
      </c>
      <c r="B795" s="13" t="s">
        <v>759</v>
      </c>
      <c r="C795" s="2">
        <v>2015</v>
      </c>
      <c r="D795" s="2" t="s">
        <v>6</v>
      </c>
      <c r="E795" s="12" t="s">
        <v>3601</v>
      </c>
    </row>
    <row r="796" spans="1:5" ht="24" x14ac:dyDescent="0.25">
      <c r="A796" s="4" t="s">
        <v>760</v>
      </c>
      <c r="B796" s="13" t="s">
        <v>761</v>
      </c>
      <c r="C796" s="2">
        <v>2016</v>
      </c>
      <c r="D796" s="2" t="s">
        <v>6</v>
      </c>
      <c r="E796" s="12" t="s">
        <v>3601</v>
      </c>
    </row>
    <row r="797" spans="1:5" ht="24" x14ac:dyDescent="0.25">
      <c r="A797" s="4" t="s">
        <v>762</v>
      </c>
      <c r="B797" s="13" t="s">
        <v>763</v>
      </c>
      <c r="C797" s="2">
        <v>1978</v>
      </c>
      <c r="D797" s="2" t="s">
        <v>6</v>
      </c>
      <c r="E797" s="12" t="s">
        <v>3601</v>
      </c>
    </row>
    <row r="798" spans="1:5" ht="36" x14ac:dyDescent="0.25">
      <c r="A798" s="4" t="s">
        <v>764</v>
      </c>
      <c r="B798" s="13" t="s">
        <v>765</v>
      </c>
      <c r="C798" s="2">
        <v>2013</v>
      </c>
      <c r="D798" s="2" t="s">
        <v>6</v>
      </c>
      <c r="E798" s="12" t="s">
        <v>3601</v>
      </c>
    </row>
    <row r="799" spans="1:5" ht="24" x14ac:dyDescent="0.25">
      <c r="A799" s="4" t="s">
        <v>766</v>
      </c>
      <c r="B799" s="13" t="s">
        <v>767</v>
      </c>
      <c r="C799" s="2">
        <v>2012</v>
      </c>
      <c r="D799" s="2" t="s">
        <v>6</v>
      </c>
      <c r="E799" s="12" t="s">
        <v>3601</v>
      </c>
    </row>
    <row r="800" spans="1:5" ht="24" x14ac:dyDescent="0.25">
      <c r="A800" s="4" t="s">
        <v>683</v>
      </c>
      <c r="B800" s="13" t="s">
        <v>768</v>
      </c>
      <c r="C800" s="2">
        <v>2013</v>
      </c>
      <c r="D800" s="2" t="s">
        <v>6</v>
      </c>
      <c r="E800" s="12" t="s">
        <v>3601</v>
      </c>
    </row>
    <row r="801" spans="1:5" ht="24" x14ac:dyDescent="0.25">
      <c r="A801" s="4" t="s">
        <v>452</v>
      </c>
      <c r="B801" s="13" t="s">
        <v>769</v>
      </c>
      <c r="C801" s="2">
        <v>2008</v>
      </c>
      <c r="D801" s="2" t="s">
        <v>6</v>
      </c>
      <c r="E801" s="12" t="s">
        <v>3601</v>
      </c>
    </row>
    <row r="802" spans="1:5" ht="36" x14ac:dyDescent="0.25">
      <c r="A802" s="4" t="s">
        <v>770</v>
      </c>
      <c r="B802" s="13" t="s">
        <v>771</v>
      </c>
      <c r="C802" s="2">
        <v>2010</v>
      </c>
      <c r="D802" s="2" t="s">
        <v>6</v>
      </c>
      <c r="E802" s="12" t="s">
        <v>3601</v>
      </c>
    </row>
    <row r="803" spans="1:5" ht="24" x14ac:dyDescent="0.25">
      <c r="A803" s="4" t="s">
        <v>772</v>
      </c>
      <c r="B803" s="13" t="s">
        <v>773</v>
      </c>
      <c r="C803" s="2">
        <v>2010</v>
      </c>
      <c r="D803" s="2" t="s">
        <v>6</v>
      </c>
      <c r="E803" s="12" t="s">
        <v>3601</v>
      </c>
    </row>
    <row r="804" spans="1:5" ht="48" x14ac:dyDescent="0.25">
      <c r="A804" s="4" t="s">
        <v>634</v>
      </c>
      <c r="B804" s="13" t="s">
        <v>774</v>
      </c>
      <c r="C804" s="2">
        <v>2008</v>
      </c>
      <c r="D804" s="2" t="s">
        <v>6</v>
      </c>
      <c r="E804" s="12" t="s">
        <v>3601</v>
      </c>
    </row>
    <row r="805" spans="1:5" ht="24" x14ac:dyDescent="0.25">
      <c r="A805" s="4" t="s">
        <v>775</v>
      </c>
      <c r="B805" s="13" t="s">
        <v>776</v>
      </c>
      <c r="C805" s="2">
        <v>1999</v>
      </c>
      <c r="D805" s="2" t="s">
        <v>6</v>
      </c>
      <c r="E805" s="12" t="s">
        <v>3601</v>
      </c>
    </row>
    <row r="806" spans="1:5" ht="24" x14ac:dyDescent="0.25">
      <c r="A806" s="4" t="s">
        <v>777</v>
      </c>
      <c r="B806" s="13" t="s">
        <v>778</v>
      </c>
      <c r="C806" s="2">
        <v>1999</v>
      </c>
      <c r="D806" s="2" t="s">
        <v>6</v>
      </c>
      <c r="E806" s="12" t="s">
        <v>3601</v>
      </c>
    </row>
    <row r="807" spans="1:5" ht="36" x14ac:dyDescent="0.25">
      <c r="A807" s="4" t="s">
        <v>779</v>
      </c>
      <c r="B807" s="13" t="s">
        <v>780</v>
      </c>
      <c r="C807" s="2">
        <v>2004</v>
      </c>
      <c r="D807" s="2" t="s">
        <v>6</v>
      </c>
      <c r="E807" s="12" t="s">
        <v>3601</v>
      </c>
    </row>
    <row r="808" spans="1:5" ht="24" x14ac:dyDescent="0.25">
      <c r="A808" s="4" t="s">
        <v>140</v>
      </c>
      <c r="B808" s="13" t="s">
        <v>781</v>
      </c>
      <c r="C808" s="2">
        <v>2011</v>
      </c>
      <c r="D808" s="2" t="s">
        <v>6</v>
      </c>
      <c r="E808" s="12" t="s">
        <v>3601</v>
      </c>
    </row>
    <row r="809" spans="1:5" ht="36" x14ac:dyDescent="0.25">
      <c r="A809" s="4" t="s">
        <v>782</v>
      </c>
      <c r="B809" s="13" t="s">
        <v>783</v>
      </c>
      <c r="C809" s="2">
        <v>2013</v>
      </c>
      <c r="D809" s="2" t="s">
        <v>6</v>
      </c>
      <c r="E809" s="12" t="s">
        <v>3601</v>
      </c>
    </row>
    <row r="810" spans="1:5" ht="24" x14ac:dyDescent="0.25">
      <c r="A810" s="4" t="s">
        <v>784</v>
      </c>
      <c r="B810" s="13" t="s">
        <v>785</v>
      </c>
      <c r="C810" s="2">
        <v>1999</v>
      </c>
      <c r="D810" s="2" t="s">
        <v>6</v>
      </c>
      <c r="E810" s="12" t="s">
        <v>3601</v>
      </c>
    </row>
    <row r="811" spans="1:5" ht="24" x14ac:dyDescent="0.25">
      <c r="A811" s="4" t="s">
        <v>198</v>
      </c>
      <c r="B811" s="13" t="s">
        <v>786</v>
      </c>
      <c r="C811" s="2">
        <v>1996</v>
      </c>
      <c r="D811" s="2" t="s">
        <v>6</v>
      </c>
      <c r="E811" s="12" t="s">
        <v>3601</v>
      </c>
    </row>
    <row r="812" spans="1:5" x14ac:dyDescent="0.25">
      <c r="A812" s="4" t="s">
        <v>787</v>
      </c>
      <c r="B812" s="13" t="s">
        <v>788</v>
      </c>
      <c r="C812" s="2">
        <v>1994</v>
      </c>
      <c r="D812" s="2" t="s">
        <v>6</v>
      </c>
      <c r="E812" s="12" t="s">
        <v>3601</v>
      </c>
    </row>
    <row r="813" spans="1:5" ht="36" x14ac:dyDescent="0.25">
      <c r="A813" s="4" t="s">
        <v>789</v>
      </c>
      <c r="B813" s="13" t="s">
        <v>790</v>
      </c>
      <c r="C813" s="2">
        <v>2011</v>
      </c>
      <c r="D813" s="2" t="s">
        <v>6</v>
      </c>
      <c r="E813" s="12" t="s">
        <v>3601</v>
      </c>
    </row>
    <row r="814" spans="1:5" ht="48" x14ac:dyDescent="0.25">
      <c r="A814" s="4" t="s">
        <v>791</v>
      </c>
      <c r="B814" s="13" t="s">
        <v>792</v>
      </c>
      <c r="C814" s="2">
        <v>2012</v>
      </c>
      <c r="D814" s="2" t="s">
        <v>6</v>
      </c>
      <c r="E814" s="12" t="s">
        <v>3601</v>
      </c>
    </row>
    <row r="815" spans="1:5" ht="24" x14ac:dyDescent="0.25">
      <c r="A815" s="4" t="s">
        <v>452</v>
      </c>
      <c r="B815" s="13" t="s">
        <v>793</v>
      </c>
      <c r="C815" s="2">
        <v>2016</v>
      </c>
      <c r="D815" s="2" t="s">
        <v>6</v>
      </c>
      <c r="E815" s="12" t="s">
        <v>3601</v>
      </c>
    </row>
    <row r="816" spans="1:5" ht="24" x14ac:dyDescent="0.25">
      <c r="A816" s="4" t="s">
        <v>794</v>
      </c>
      <c r="B816" s="13" t="s">
        <v>795</v>
      </c>
      <c r="C816" s="2">
        <v>1995</v>
      </c>
      <c r="D816" s="2" t="s">
        <v>6</v>
      </c>
      <c r="E816" s="12" t="s">
        <v>3601</v>
      </c>
    </row>
    <row r="817" spans="1:5" ht="24" x14ac:dyDescent="0.25">
      <c r="A817" s="4" t="s">
        <v>796</v>
      </c>
      <c r="B817" s="13" t="s">
        <v>797</v>
      </c>
      <c r="C817" s="2">
        <v>2007</v>
      </c>
      <c r="D817" s="2" t="s">
        <v>6</v>
      </c>
      <c r="E817" s="12" t="s">
        <v>3601</v>
      </c>
    </row>
    <row r="818" spans="1:5" ht="36" x14ac:dyDescent="0.25">
      <c r="A818" s="4" t="s">
        <v>354</v>
      </c>
      <c r="B818" s="13" t="s">
        <v>798</v>
      </c>
      <c r="C818" s="2">
        <v>2015</v>
      </c>
      <c r="D818" s="2" t="s">
        <v>6</v>
      </c>
      <c r="E818" s="12" t="s">
        <v>3601</v>
      </c>
    </row>
    <row r="819" spans="1:5" ht="24" x14ac:dyDescent="0.25">
      <c r="A819" s="4" t="s">
        <v>799</v>
      </c>
      <c r="B819" s="13" t="s">
        <v>800</v>
      </c>
      <c r="C819" s="2">
        <v>2016</v>
      </c>
      <c r="D819" s="2" t="s">
        <v>6</v>
      </c>
      <c r="E819" s="12" t="s">
        <v>3601</v>
      </c>
    </row>
    <row r="820" spans="1:5" ht="36" x14ac:dyDescent="0.25">
      <c r="A820" s="4" t="s">
        <v>801</v>
      </c>
      <c r="B820" s="13" t="s">
        <v>802</v>
      </c>
      <c r="C820" s="2">
        <v>2010</v>
      </c>
      <c r="D820" s="2" t="s">
        <v>6</v>
      </c>
      <c r="E820" s="12" t="s">
        <v>3601</v>
      </c>
    </row>
    <row r="821" spans="1:5" ht="24" x14ac:dyDescent="0.25">
      <c r="A821" s="4" t="s">
        <v>3275</v>
      </c>
      <c r="B821" s="13" t="s">
        <v>3276</v>
      </c>
      <c r="C821" s="2">
        <v>2014</v>
      </c>
      <c r="D821" s="2" t="s">
        <v>3225</v>
      </c>
      <c r="E821" s="12" t="s">
        <v>3601</v>
      </c>
    </row>
    <row r="822" spans="1:5" ht="36" x14ac:dyDescent="0.25">
      <c r="A822" s="4" t="s">
        <v>803</v>
      </c>
      <c r="B822" s="13" t="s">
        <v>804</v>
      </c>
      <c r="C822" s="2">
        <v>2015</v>
      </c>
      <c r="D822" s="2" t="s">
        <v>6</v>
      </c>
      <c r="E822" s="12" t="s">
        <v>3601</v>
      </c>
    </row>
    <row r="823" spans="1:5" ht="36" x14ac:dyDescent="0.25">
      <c r="A823" s="4" t="s">
        <v>805</v>
      </c>
      <c r="B823" s="13" t="s">
        <v>806</v>
      </c>
      <c r="C823" s="2">
        <v>2009</v>
      </c>
      <c r="D823" s="2" t="s">
        <v>6</v>
      </c>
      <c r="E823" s="12" t="s">
        <v>3601</v>
      </c>
    </row>
    <row r="824" spans="1:5" ht="48" x14ac:dyDescent="0.25">
      <c r="A824" s="4" t="s">
        <v>3576</v>
      </c>
      <c r="B824" s="13" t="s">
        <v>3580</v>
      </c>
      <c r="C824" s="2">
        <v>2012</v>
      </c>
      <c r="D824" s="2" t="s">
        <v>3553</v>
      </c>
      <c r="E824" s="12" t="s">
        <v>3601</v>
      </c>
    </row>
    <row r="825" spans="1:5" ht="24" x14ac:dyDescent="0.25">
      <c r="A825" s="4" t="s">
        <v>807</v>
      </c>
      <c r="B825" s="13" t="s">
        <v>808</v>
      </c>
      <c r="C825" s="2">
        <v>2004</v>
      </c>
      <c r="D825" s="2" t="s">
        <v>6</v>
      </c>
      <c r="E825" s="12" t="s">
        <v>3601</v>
      </c>
    </row>
    <row r="826" spans="1:5" ht="36" x14ac:dyDescent="0.25">
      <c r="A826" s="4" t="s">
        <v>43</v>
      </c>
      <c r="B826" s="13" t="s">
        <v>809</v>
      </c>
      <c r="C826" s="2">
        <v>1998</v>
      </c>
      <c r="D826" s="2" t="s">
        <v>6</v>
      </c>
      <c r="E826" s="12" t="s">
        <v>3601</v>
      </c>
    </row>
    <row r="827" spans="1:5" ht="48" x14ac:dyDescent="0.25">
      <c r="A827" s="4" t="s">
        <v>810</v>
      </c>
      <c r="B827" s="13" t="s">
        <v>811</v>
      </c>
      <c r="C827" s="2">
        <v>2007</v>
      </c>
      <c r="D827" s="2" t="s">
        <v>6</v>
      </c>
      <c r="E827" s="12" t="s">
        <v>3601</v>
      </c>
    </row>
    <row r="828" spans="1:5" ht="36" x14ac:dyDescent="0.25">
      <c r="A828" s="4" t="s">
        <v>418</v>
      </c>
      <c r="B828" s="13" t="s">
        <v>812</v>
      </c>
      <c r="C828" s="2">
        <v>2003</v>
      </c>
      <c r="D828" s="2" t="s">
        <v>6</v>
      </c>
      <c r="E828" s="12" t="s">
        <v>3601</v>
      </c>
    </row>
    <row r="829" spans="1:5" ht="36" x14ac:dyDescent="0.25">
      <c r="A829" s="4" t="s">
        <v>803</v>
      </c>
      <c r="B829" s="13" t="s">
        <v>813</v>
      </c>
      <c r="C829" s="2">
        <v>2014</v>
      </c>
      <c r="D829" s="2" t="s">
        <v>6</v>
      </c>
      <c r="E829" s="12" t="s">
        <v>3601</v>
      </c>
    </row>
    <row r="830" spans="1:5" ht="24" x14ac:dyDescent="0.25">
      <c r="A830" s="4" t="s">
        <v>814</v>
      </c>
      <c r="B830" s="13" t="s">
        <v>815</v>
      </c>
      <c r="C830" s="2">
        <v>1999</v>
      </c>
      <c r="D830" s="2" t="s">
        <v>6</v>
      </c>
      <c r="E830" s="12" t="s">
        <v>3601</v>
      </c>
    </row>
    <row r="831" spans="1:5" ht="24" x14ac:dyDescent="0.25">
      <c r="A831" s="4" t="s">
        <v>3277</v>
      </c>
      <c r="B831" s="13" t="s">
        <v>3278</v>
      </c>
      <c r="C831" s="2">
        <v>2012</v>
      </c>
      <c r="D831" s="2" t="s">
        <v>3225</v>
      </c>
      <c r="E831" s="12" t="s">
        <v>3601</v>
      </c>
    </row>
    <row r="832" spans="1:5" x14ac:dyDescent="0.25">
      <c r="A832" s="4" t="s">
        <v>818</v>
      </c>
      <c r="B832" s="13" t="s">
        <v>819</v>
      </c>
      <c r="C832" s="2">
        <v>2008</v>
      </c>
      <c r="D832" s="2" t="s">
        <v>6</v>
      </c>
      <c r="E832" s="12" t="s">
        <v>3601</v>
      </c>
    </row>
    <row r="833" spans="1:5" ht="36" x14ac:dyDescent="0.25">
      <c r="A833" s="4" t="s">
        <v>820</v>
      </c>
      <c r="B833" s="13" t="s">
        <v>821</v>
      </c>
      <c r="C833" s="2">
        <v>2004</v>
      </c>
      <c r="D833" s="2" t="s">
        <v>6</v>
      </c>
      <c r="E833" s="12" t="s">
        <v>3601</v>
      </c>
    </row>
    <row r="834" spans="1:5" ht="24" x14ac:dyDescent="0.25">
      <c r="A834" s="4" t="s">
        <v>822</v>
      </c>
      <c r="B834" s="13" t="s">
        <v>823</v>
      </c>
      <c r="C834" s="2">
        <v>2010</v>
      </c>
      <c r="D834" s="2" t="s">
        <v>6</v>
      </c>
      <c r="E834" s="12" t="s">
        <v>3601</v>
      </c>
    </row>
    <row r="835" spans="1:5" ht="36" x14ac:dyDescent="0.25">
      <c r="A835" s="4" t="s">
        <v>293</v>
      </c>
      <c r="B835" s="13" t="s">
        <v>824</v>
      </c>
      <c r="C835" s="2">
        <v>2009</v>
      </c>
      <c r="D835" s="2" t="s">
        <v>6</v>
      </c>
      <c r="E835" s="12" t="s">
        <v>3601</v>
      </c>
    </row>
    <row r="836" spans="1:5" ht="36" x14ac:dyDescent="0.25">
      <c r="A836" s="4" t="s">
        <v>825</v>
      </c>
      <c r="B836" s="13" t="s">
        <v>826</v>
      </c>
      <c r="C836" s="2">
        <v>2011</v>
      </c>
      <c r="D836" s="2" t="s">
        <v>6</v>
      </c>
      <c r="E836" s="12" t="s">
        <v>3601</v>
      </c>
    </row>
    <row r="837" spans="1:5" ht="24" x14ac:dyDescent="0.25">
      <c r="A837" s="4" t="s">
        <v>784</v>
      </c>
      <c r="B837" s="13" t="s">
        <v>827</v>
      </c>
      <c r="C837" s="2">
        <v>2007</v>
      </c>
      <c r="D837" s="2" t="s">
        <v>6</v>
      </c>
      <c r="E837" s="12" t="s">
        <v>3601</v>
      </c>
    </row>
    <row r="838" spans="1:5" ht="24" x14ac:dyDescent="0.25">
      <c r="A838" s="4" t="s">
        <v>155</v>
      </c>
      <c r="B838" s="13" t="s">
        <v>828</v>
      </c>
      <c r="C838" s="2">
        <v>2003</v>
      </c>
      <c r="D838" s="2" t="s">
        <v>6</v>
      </c>
      <c r="E838" s="12" t="s">
        <v>3601</v>
      </c>
    </row>
    <row r="839" spans="1:5" ht="24" x14ac:dyDescent="0.25">
      <c r="A839" s="4" t="s">
        <v>440</v>
      </c>
      <c r="B839" s="13" t="s">
        <v>829</v>
      </c>
      <c r="C839" s="2">
        <v>1998</v>
      </c>
      <c r="D839" s="2" t="s">
        <v>6</v>
      </c>
      <c r="E839" s="12" t="s">
        <v>3601</v>
      </c>
    </row>
    <row r="840" spans="1:5" ht="24" x14ac:dyDescent="0.25">
      <c r="A840" s="4" t="s">
        <v>830</v>
      </c>
      <c r="B840" s="13" t="s">
        <v>831</v>
      </c>
      <c r="C840" s="2">
        <v>2003</v>
      </c>
      <c r="D840" s="2" t="s">
        <v>6</v>
      </c>
      <c r="E840" s="12" t="s">
        <v>3601</v>
      </c>
    </row>
    <row r="841" spans="1:5" x14ac:dyDescent="0.25">
      <c r="A841" s="4" t="s">
        <v>3325</v>
      </c>
      <c r="B841" s="13" t="s">
        <v>3326</v>
      </c>
      <c r="C841" s="2">
        <v>2017</v>
      </c>
      <c r="D841" s="2" t="s">
        <v>3225</v>
      </c>
      <c r="E841" s="12" t="s">
        <v>3601</v>
      </c>
    </row>
    <row r="842" spans="1:5" ht="24" x14ac:dyDescent="0.25">
      <c r="A842" s="4" t="s">
        <v>832</v>
      </c>
      <c r="B842" s="13" t="s">
        <v>833</v>
      </c>
      <c r="C842" s="2">
        <v>2007</v>
      </c>
      <c r="D842" s="2" t="s">
        <v>6</v>
      </c>
      <c r="E842" s="12" t="s">
        <v>3601</v>
      </c>
    </row>
    <row r="843" spans="1:5" ht="24" x14ac:dyDescent="0.25">
      <c r="A843" s="4" t="s">
        <v>452</v>
      </c>
      <c r="B843" s="13" t="s">
        <v>834</v>
      </c>
      <c r="C843" s="2">
        <v>1995</v>
      </c>
      <c r="D843" s="2" t="s">
        <v>6</v>
      </c>
      <c r="E843" s="12" t="s">
        <v>3601</v>
      </c>
    </row>
    <row r="844" spans="1:5" ht="48" x14ac:dyDescent="0.25">
      <c r="A844" s="4" t="s">
        <v>835</v>
      </c>
      <c r="B844" s="13" t="s">
        <v>836</v>
      </c>
      <c r="C844" s="2">
        <v>2009</v>
      </c>
      <c r="D844" s="2" t="s">
        <v>6</v>
      </c>
      <c r="E844" s="12" t="s">
        <v>3601</v>
      </c>
    </row>
    <row r="845" spans="1:5" ht="36" x14ac:dyDescent="0.25">
      <c r="A845" s="4" t="s">
        <v>837</v>
      </c>
      <c r="B845" s="13" t="s">
        <v>838</v>
      </c>
      <c r="C845" s="2">
        <v>1997</v>
      </c>
      <c r="D845" s="2" t="s">
        <v>6</v>
      </c>
      <c r="E845" s="12" t="s">
        <v>3601</v>
      </c>
    </row>
    <row r="846" spans="1:5" x14ac:dyDescent="0.25">
      <c r="A846" s="4" t="s">
        <v>839</v>
      </c>
      <c r="B846" s="13" t="s">
        <v>840</v>
      </c>
      <c r="C846" s="2">
        <v>2007</v>
      </c>
      <c r="D846" s="2" t="s">
        <v>6</v>
      </c>
      <c r="E846" s="12" t="s">
        <v>3601</v>
      </c>
    </row>
    <row r="847" spans="1:5" ht="24" x14ac:dyDescent="0.25">
      <c r="A847" s="4" t="s">
        <v>841</v>
      </c>
      <c r="B847" s="13" t="s">
        <v>842</v>
      </c>
      <c r="C847" s="2">
        <v>2005</v>
      </c>
      <c r="D847" s="2" t="s">
        <v>6</v>
      </c>
      <c r="E847" s="12" t="s">
        <v>3601</v>
      </c>
    </row>
    <row r="848" spans="1:5" ht="24" x14ac:dyDescent="0.25">
      <c r="A848" s="4" t="s">
        <v>179</v>
      </c>
      <c r="B848" s="13" t="s">
        <v>843</v>
      </c>
      <c r="C848" s="2">
        <v>2016</v>
      </c>
      <c r="D848" s="2" t="s">
        <v>6</v>
      </c>
      <c r="E848" s="12" t="s">
        <v>3601</v>
      </c>
    </row>
    <row r="849" spans="1:5" ht="24" x14ac:dyDescent="0.25">
      <c r="A849" s="4" t="s">
        <v>844</v>
      </c>
      <c r="B849" s="13" t="s">
        <v>845</v>
      </c>
      <c r="C849" s="2">
        <v>1993</v>
      </c>
      <c r="D849" s="2" t="s">
        <v>6</v>
      </c>
      <c r="E849" s="12" t="s">
        <v>3601</v>
      </c>
    </row>
    <row r="850" spans="1:5" ht="24" x14ac:dyDescent="0.25">
      <c r="A850" s="4" t="s">
        <v>854</v>
      </c>
      <c r="B850" s="13" t="s">
        <v>855</v>
      </c>
      <c r="C850" s="2">
        <v>1987</v>
      </c>
      <c r="D850" s="2" t="s">
        <v>6</v>
      </c>
      <c r="E850" s="12" t="s">
        <v>3601</v>
      </c>
    </row>
    <row r="851" spans="1:5" x14ac:dyDescent="0.25">
      <c r="A851" s="4" t="s">
        <v>856</v>
      </c>
      <c r="B851" s="13" t="s">
        <v>857</v>
      </c>
      <c r="C851" s="2">
        <v>2014</v>
      </c>
      <c r="D851" s="2" t="s">
        <v>6</v>
      </c>
      <c r="E851" s="12" t="s">
        <v>3601</v>
      </c>
    </row>
    <row r="852" spans="1:5" ht="24" x14ac:dyDescent="0.25">
      <c r="A852" s="4" t="s">
        <v>864</v>
      </c>
      <c r="B852" s="13" t="s">
        <v>865</v>
      </c>
      <c r="C852" s="2">
        <v>1997</v>
      </c>
      <c r="D852" s="2" t="s">
        <v>6</v>
      </c>
      <c r="E852" s="12" t="s">
        <v>3601</v>
      </c>
    </row>
    <row r="853" spans="1:5" ht="36" x14ac:dyDescent="0.25">
      <c r="A853" s="4" t="s">
        <v>868</v>
      </c>
      <c r="B853" s="13" t="s">
        <v>869</v>
      </c>
      <c r="C853" s="2">
        <v>2012</v>
      </c>
      <c r="D853" s="2" t="s">
        <v>6</v>
      </c>
      <c r="E853" s="12" t="s">
        <v>3601</v>
      </c>
    </row>
    <row r="854" spans="1:5" ht="36" x14ac:dyDescent="0.25">
      <c r="A854" s="4" t="s">
        <v>870</v>
      </c>
      <c r="B854" s="13" t="s">
        <v>871</v>
      </c>
      <c r="C854" s="2">
        <v>2005</v>
      </c>
      <c r="D854" s="2" t="s">
        <v>6</v>
      </c>
      <c r="E854" s="12" t="s">
        <v>3601</v>
      </c>
    </row>
    <row r="855" spans="1:5" ht="60" x14ac:dyDescent="0.25">
      <c r="A855" s="4" t="s">
        <v>872</v>
      </c>
      <c r="B855" s="13" t="s">
        <v>873</v>
      </c>
      <c r="C855" s="2">
        <v>2012</v>
      </c>
      <c r="D855" s="2" t="s">
        <v>6</v>
      </c>
      <c r="E855" s="12" t="s">
        <v>3601</v>
      </c>
    </row>
    <row r="856" spans="1:5" ht="24" x14ac:dyDescent="0.25">
      <c r="A856" s="4" t="s">
        <v>874</v>
      </c>
      <c r="B856" s="13" t="s">
        <v>875</v>
      </c>
      <c r="C856" s="2">
        <v>2012</v>
      </c>
      <c r="D856" s="2" t="s">
        <v>6</v>
      </c>
      <c r="E856" s="12" t="s">
        <v>3601</v>
      </c>
    </row>
    <row r="857" spans="1:5" ht="24" x14ac:dyDescent="0.25">
      <c r="A857" s="4" t="s">
        <v>876</v>
      </c>
      <c r="B857" s="13" t="s">
        <v>877</v>
      </c>
      <c r="C857" s="2">
        <v>1988</v>
      </c>
      <c r="D857" s="2" t="s">
        <v>6</v>
      </c>
      <c r="E857" s="12" t="s">
        <v>3601</v>
      </c>
    </row>
    <row r="858" spans="1:5" ht="24" x14ac:dyDescent="0.25">
      <c r="A858" s="4" t="s">
        <v>878</v>
      </c>
      <c r="B858" s="13" t="s">
        <v>879</v>
      </c>
      <c r="C858" s="2">
        <v>2011</v>
      </c>
      <c r="D858" s="2" t="s">
        <v>6</v>
      </c>
      <c r="E858" s="12" t="s">
        <v>3601</v>
      </c>
    </row>
    <row r="859" spans="1:5" ht="36" x14ac:dyDescent="0.25">
      <c r="A859" s="4" t="s">
        <v>1011</v>
      </c>
      <c r="B859" s="13" t="s">
        <v>3353</v>
      </c>
      <c r="C859" s="2">
        <v>2014</v>
      </c>
      <c r="D859" s="2" t="s">
        <v>3332</v>
      </c>
      <c r="E859" s="12" t="s">
        <v>3601</v>
      </c>
    </row>
    <row r="860" spans="1:5" ht="48" x14ac:dyDescent="0.25">
      <c r="A860" s="4" t="s">
        <v>880</v>
      </c>
      <c r="B860" s="13" t="s">
        <v>881</v>
      </c>
      <c r="C860" s="2">
        <v>2016</v>
      </c>
      <c r="D860" s="2" t="s">
        <v>6</v>
      </c>
      <c r="E860" s="12" t="s">
        <v>3601</v>
      </c>
    </row>
    <row r="861" spans="1:5" ht="36" x14ac:dyDescent="0.25">
      <c r="A861" s="4" t="s">
        <v>3514</v>
      </c>
      <c r="B861" s="13" t="s">
        <v>3515</v>
      </c>
      <c r="C861" s="2">
        <v>2012</v>
      </c>
      <c r="D861" s="2" t="s">
        <v>3503</v>
      </c>
      <c r="E861" s="12" t="s">
        <v>3601</v>
      </c>
    </row>
    <row r="862" spans="1:5" ht="36" x14ac:dyDescent="0.25">
      <c r="A862" s="4" t="s">
        <v>882</v>
      </c>
      <c r="B862" s="13" t="s">
        <v>883</v>
      </c>
      <c r="C862" s="2">
        <v>2009</v>
      </c>
      <c r="D862" s="2" t="s">
        <v>6</v>
      </c>
      <c r="E862" s="12" t="s">
        <v>3601</v>
      </c>
    </row>
    <row r="863" spans="1:5" ht="36" x14ac:dyDescent="0.25">
      <c r="A863" s="4" t="s">
        <v>884</v>
      </c>
      <c r="B863" s="13" t="s">
        <v>885</v>
      </c>
      <c r="C863" s="2">
        <v>2013</v>
      </c>
      <c r="D863" s="2" t="s">
        <v>6</v>
      </c>
      <c r="E863" s="12" t="s">
        <v>3601</v>
      </c>
    </row>
    <row r="864" spans="1:5" ht="24" x14ac:dyDescent="0.25">
      <c r="A864" s="4" t="s">
        <v>878</v>
      </c>
      <c r="B864" s="13" t="s">
        <v>888</v>
      </c>
      <c r="C864" s="2">
        <v>2002</v>
      </c>
      <c r="D864" s="2" t="s">
        <v>6</v>
      </c>
      <c r="E864" s="12" t="s">
        <v>3601</v>
      </c>
    </row>
    <row r="865" spans="1:5" ht="24" x14ac:dyDescent="0.25">
      <c r="A865" s="4" t="s">
        <v>3547</v>
      </c>
      <c r="B865" s="13" t="s">
        <v>3505</v>
      </c>
      <c r="C865" s="2">
        <v>2017</v>
      </c>
      <c r="D865" s="2" t="s">
        <v>3503</v>
      </c>
      <c r="E865" s="12" t="s">
        <v>3601</v>
      </c>
    </row>
    <row r="866" spans="1:5" ht="36" x14ac:dyDescent="0.25">
      <c r="A866" s="4" t="s">
        <v>903</v>
      </c>
      <c r="B866" s="13" t="s">
        <v>904</v>
      </c>
      <c r="C866" s="2">
        <v>2007</v>
      </c>
      <c r="D866" s="2" t="s">
        <v>6</v>
      </c>
      <c r="E866" s="12" t="s">
        <v>3601</v>
      </c>
    </row>
    <row r="867" spans="1:5" ht="36" x14ac:dyDescent="0.25">
      <c r="A867" s="4" t="s">
        <v>912</v>
      </c>
      <c r="B867" s="13" t="s">
        <v>913</v>
      </c>
      <c r="C867" s="2">
        <v>2017</v>
      </c>
      <c r="D867" s="2" t="s">
        <v>6</v>
      </c>
      <c r="E867" s="12" t="s">
        <v>3601</v>
      </c>
    </row>
    <row r="868" spans="1:5" ht="36" x14ac:dyDescent="0.25">
      <c r="A868" s="4" t="s">
        <v>3594</v>
      </c>
      <c r="B868" s="13" t="s">
        <v>3595</v>
      </c>
      <c r="C868" s="2">
        <v>2016</v>
      </c>
      <c r="D868" s="2" t="s">
        <v>3553</v>
      </c>
      <c r="E868" s="12" t="s">
        <v>3601</v>
      </c>
    </row>
    <row r="869" spans="1:5" ht="24" x14ac:dyDescent="0.25">
      <c r="A869" s="4" t="s">
        <v>409</v>
      </c>
      <c r="B869" s="13" t="s">
        <v>915</v>
      </c>
      <c r="C869" s="2">
        <v>2015</v>
      </c>
      <c r="D869" s="2" t="s">
        <v>6</v>
      </c>
      <c r="E869" s="12" t="s">
        <v>3601</v>
      </c>
    </row>
    <row r="870" spans="1:5" ht="36" x14ac:dyDescent="0.25">
      <c r="A870" s="4" t="s">
        <v>920</v>
      </c>
      <c r="B870" s="13" t="s">
        <v>921</v>
      </c>
      <c r="C870" s="2">
        <v>1994</v>
      </c>
      <c r="D870" s="2" t="s">
        <v>6</v>
      </c>
      <c r="E870" s="12" t="s">
        <v>3601</v>
      </c>
    </row>
    <row r="871" spans="1:5" ht="24" x14ac:dyDescent="0.25">
      <c r="A871" s="4" t="s">
        <v>923</v>
      </c>
      <c r="B871" s="13" t="s">
        <v>924</v>
      </c>
      <c r="C871" s="2">
        <v>1974</v>
      </c>
      <c r="D871" s="2" t="s">
        <v>6</v>
      </c>
      <c r="E871" s="12" t="s">
        <v>3601</v>
      </c>
    </row>
    <row r="872" spans="1:5" ht="24" x14ac:dyDescent="0.25">
      <c r="A872" s="4" t="s">
        <v>925</v>
      </c>
      <c r="B872" s="13" t="s">
        <v>926</v>
      </c>
      <c r="C872" s="2">
        <v>2009</v>
      </c>
      <c r="D872" s="2" t="s">
        <v>6</v>
      </c>
      <c r="E872" s="12" t="s">
        <v>3601</v>
      </c>
    </row>
    <row r="873" spans="1:5" x14ac:dyDescent="0.25">
      <c r="A873" s="4" t="s">
        <v>927</v>
      </c>
      <c r="B873" s="13" t="s">
        <v>928</v>
      </c>
      <c r="C873" s="2">
        <v>2002</v>
      </c>
      <c r="D873" s="2" t="s">
        <v>6</v>
      </c>
      <c r="E873" s="12" t="s">
        <v>3601</v>
      </c>
    </row>
    <row r="874" spans="1:5" ht="24" x14ac:dyDescent="0.25">
      <c r="A874" s="4" t="s">
        <v>929</v>
      </c>
      <c r="B874" s="13" t="s">
        <v>930</v>
      </c>
      <c r="C874" s="2">
        <v>2008</v>
      </c>
      <c r="D874" s="2" t="s">
        <v>6</v>
      </c>
      <c r="E874" s="12" t="s">
        <v>3601</v>
      </c>
    </row>
    <row r="875" spans="1:5" ht="24" x14ac:dyDescent="0.25">
      <c r="A875" s="4" t="s">
        <v>81</v>
      </c>
      <c r="B875" s="13" t="s">
        <v>931</v>
      </c>
      <c r="C875" s="2">
        <v>1996</v>
      </c>
      <c r="D875" s="2" t="s">
        <v>6</v>
      </c>
      <c r="E875" s="12" t="s">
        <v>3601</v>
      </c>
    </row>
    <row r="876" spans="1:5" ht="24" x14ac:dyDescent="0.25">
      <c r="A876" s="4" t="s">
        <v>155</v>
      </c>
      <c r="B876" s="13" t="s">
        <v>943</v>
      </c>
      <c r="C876" s="2">
        <v>2002</v>
      </c>
      <c r="D876" s="2" t="s">
        <v>6</v>
      </c>
      <c r="E876" s="12" t="s">
        <v>3601</v>
      </c>
    </row>
    <row r="877" spans="1:5" ht="24" x14ac:dyDescent="0.25">
      <c r="A877" s="4" t="s">
        <v>969</v>
      </c>
      <c r="B877" s="13" t="s">
        <v>970</v>
      </c>
      <c r="C877" s="2">
        <v>2004</v>
      </c>
      <c r="D877" s="2" t="s">
        <v>6</v>
      </c>
      <c r="E877" s="12" t="s">
        <v>3601</v>
      </c>
    </row>
    <row r="878" spans="1:5" ht="24" x14ac:dyDescent="0.25">
      <c r="A878" s="4" t="s">
        <v>198</v>
      </c>
      <c r="B878" s="13" t="s">
        <v>971</v>
      </c>
      <c r="C878" s="2">
        <v>2004</v>
      </c>
      <c r="D878" s="2" t="s">
        <v>6</v>
      </c>
      <c r="E878" s="12" t="s">
        <v>3601</v>
      </c>
    </row>
    <row r="879" spans="1:5" ht="24" x14ac:dyDescent="0.25">
      <c r="A879" s="4" t="s">
        <v>972</v>
      </c>
      <c r="B879" s="13" t="s">
        <v>973</v>
      </c>
      <c r="C879" s="2">
        <v>2007</v>
      </c>
      <c r="D879" s="2" t="s">
        <v>6</v>
      </c>
      <c r="E879" s="12" t="s">
        <v>3601</v>
      </c>
    </row>
    <row r="880" spans="1:5" ht="36" x14ac:dyDescent="0.25">
      <c r="A880" s="4" t="s">
        <v>1957</v>
      </c>
      <c r="B880" s="13" t="s">
        <v>3339</v>
      </c>
      <c r="C880" s="2">
        <v>2017</v>
      </c>
      <c r="D880" s="2" t="s">
        <v>3332</v>
      </c>
      <c r="E880" s="12" t="s">
        <v>3601</v>
      </c>
    </row>
    <row r="881" spans="1:5" ht="24" x14ac:dyDescent="0.25">
      <c r="A881" s="4" t="s">
        <v>3543</v>
      </c>
      <c r="B881" s="13" t="s">
        <v>3544</v>
      </c>
      <c r="C881" s="2">
        <v>2013</v>
      </c>
      <c r="D881" s="2" t="s">
        <v>3503</v>
      </c>
      <c r="E881" s="12" t="s">
        <v>3601</v>
      </c>
    </row>
    <row r="882" spans="1:5" x14ac:dyDescent="0.25">
      <c r="A882" s="4" t="s">
        <v>994</v>
      </c>
      <c r="B882" s="13" t="s">
        <v>995</v>
      </c>
      <c r="C882" s="2">
        <v>1997</v>
      </c>
      <c r="D882" s="2" t="s">
        <v>6</v>
      </c>
      <c r="E882" s="12" t="s">
        <v>3601</v>
      </c>
    </row>
    <row r="883" spans="1:5" ht="24" x14ac:dyDescent="0.25">
      <c r="A883" s="4" t="s">
        <v>3560</v>
      </c>
      <c r="B883" s="13" t="s">
        <v>3561</v>
      </c>
      <c r="C883" s="2">
        <v>2016</v>
      </c>
      <c r="D883" s="2" t="s">
        <v>3553</v>
      </c>
      <c r="E883" s="12" t="s">
        <v>3601</v>
      </c>
    </row>
    <row r="884" spans="1:5" ht="36" x14ac:dyDescent="0.25">
      <c r="A884" s="4" t="s">
        <v>104</v>
      </c>
      <c r="B884" s="13" t="s">
        <v>1000</v>
      </c>
      <c r="C884" s="2">
        <v>2012</v>
      </c>
      <c r="D884" s="2" t="s">
        <v>6</v>
      </c>
      <c r="E884" s="12" t="s">
        <v>3601</v>
      </c>
    </row>
    <row r="885" spans="1:5" ht="36" x14ac:dyDescent="0.25">
      <c r="A885" s="4" t="s">
        <v>1001</v>
      </c>
      <c r="B885" s="13" t="s">
        <v>1002</v>
      </c>
      <c r="C885" s="2">
        <v>2002</v>
      </c>
      <c r="D885" s="2" t="s">
        <v>6</v>
      </c>
      <c r="E885" s="12" t="s">
        <v>3601</v>
      </c>
    </row>
    <row r="886" spans="1:5" ht="36" x14ac:dyDescent="0.25">
      <c r="A886" s="4" t="s">
        <v>1003</v>
      </c>
      <c r="B886" s="13" t="s">
        <v>1004</v>
      </c>
      <c r="C886" s="2">
        <v>2003</v>
      </c>
      <c r="D886" s="2" t="s">
        <v>6</v>
      </c>
      <c r="E886" s="12" t="s">
        <v>3601</v>
      </c>
    </row>
    <row r="887" spans="1:5" ht="36" x14ac:dyDescent="0.25">
      <c r="A887" s="4" t="s">
        <v>1005</v>
      </c>
      <c r="B887" s="13" t="s">
        <v>1006</v>
      </c>
      <c r="C887" s="2">
        <v>2013</v>
      </c>
      <c r="D887" s="2" t="s">
        <v>6</v>
      </c>
      <c r="E887" s="12" t="s">
        <v>3601</v>
      </c>
    </row>
    <row r="888" spans="1:5" x14ac:dyDescent="0.25">
      <c r="A888" s="4" t="s">
        <v>1007</v>
      </c>
      <c r="B888" s="13" t="s">
        <v>1008</v>
      </c>
      <c r="C888" s="2">
        <v>2006</v>
      </c>
      <c r="D888" s="2" t="s">
        <v>6</v>
      </c>
      <c r="E888" s="12" t="s">
        <v>3601</v>
      </c>
    </row>
    <row r="889" spans="1:5" ht="24" x14ac:dyDescent="0.25">
      <c r="A889" s="4" t="s">
        <v>1009</v>
      </c>
      <c r="B889" s="13" t="s">
        <v>1010</v>
      </c>
      <c r="C889" s="2">
        <v>2002</v>
      </c>
      <c r="D889" s="2" t="s">
        <v>6</v>
      </c>
      <c r="E889" s="12" t="s">
        <v>3601</v>
      </c>
    </row>
    <row r="890" spans="1:5" ht="24" x14ac:dyDescent="0.25">
      <c r="A890" s="4" t="s">
        <v>1011</v>
      </c>
      <c r="B890" s="13" t="s">
        <v>1012</v>
      </c>
      <c r="C890" s="2">
        <v>2012</v>
      </c>
      <c r="D890" s="2" t="s">
        <v>6</v>
      </c>
      <c r="E890" s="12" t="s">
        <v>3601</v>
      </c>
    </row>
    <row r="891" spans="1:5" ht="36" x14ac:dyDescent="0.25">
      <c r="A891" s="4" t="s">
        <v>1013</v>
      </c>
      <c r="B891" s="13" t="s">
        <v>1014</v>
      </c>
      <c r="C891" s="2">
        <v>2003</v>
      </c>
      <c r="D891" s="2" t="s">
        <v>6</v>
      </c>
      <c r="E891" s="12" t="s">
        <v>3601</v>
      </c>
    </row>
    <row r="892" spans="1:5" ht="24" x14ac:dyDescent="0.25">
      <c r="A892" s="4" t="s">
        <v>3554</v>
      </c>
      <c r="B892" s="13" t="s">
        <v>3555</v>
      </c>
      <c r="C892" s="2">
        <v>2011</v>
      </c>
      <c r="D892" s="2" t="s">
        <v>3553</v>
      </c>
      <c r="E892" s="12" t="s">
        <v>3601</v>
      </c>
    </row>
    <row r="893" spans="1:5" ht="36" x14ac:dyDescent="0.25">
      <c r="A893" s="4" t="s">
        <v>1015</v>
      </c>
      <c r="B893" s="13" t="s">
        <v>1016</v>
      </c>
      <c r="C893" s="2">
        <v>2011</v>
      </c>
      <c r="D893" s="2" t="s">
        <v>6</v>
      </c>
      <c r="E893" s="12" t="s">
        <v>3601</v>
      </c>
    </row>
    <row r="894" spans="1:5" ht="36" x14ac:dyDescent="0.25">
      <c r="A894" s="4" t="s">
        <v>1017</v>
      </c>
      <c r="B894" s="13" t="s">
        <v>1018</v>
      </c>
      <c r="C894" s="2">
        <v>2002</v>
      </c>
      <c r="D894" s="2" t="s">
        <v>6</v>
      </c>
      <c r="E894" s="12" t="s">
        <v>3601</v>
      </c>
    </row>
    <row r="895" spans="1:5" ht="36" x14ac:dyDescent="0.25">
      <c r="A895" s="4" t="s">
        <v>1019</v>
      </c>
      <c r="B895" s="13" t="s">
        <v>1020</v>
      </c>
      <c r="C895" s="2">
        <v>2014</v>
      </c>
      <c r="D895" s="2" t="s">
        <v>6</v>
      </c>
      <c r="E895" s="12" t="s">
        <v>3601</v>
      </c>
    </row>
    <row r="896" spans="1:5" x14ac:dyDescent="0.25">
      <c r="A896" s="4" t="s">
        <v>1023</v>
      </c>
      <c r="B896" s="13" t="s">
        <v>1024</v>
      </c>
      <c r="C896" s="2">
        <v>2012</v>
      </c>
      <c r="D896" s="2" t="s">
        <v>6</v>
      </c>
      <c r="E896" s="12" t="s">
        <v>3601</v>
      </c>
    </row>
    <row r="897" spans="1:5" x14ac:dyDescent="0.25">
      <c r="A897" s="4" t="s">
        <v>1025</v>
      </c>
      <c r="B897" s="13" t="s">
        <v>1026</v>
      </c>
      <c r="C897" s="2">
        <v>2016</v>
      </c>
      <c r="D897" s="2" t="s">
        <v>6</v>
      </c>
      <c r="E897" s="12" t="s">
        <v>3601</v>
      </c>
    </row>
    <row r="898" spans="1:5" ht="36" x14ac:dyDescent="0.25">
      <c r="A898" s="4" t="s">
        <v>59</v>
      </c>
      <c r="B898" s="13" t="s">
        <v>1027</v>
      </c>
      <c r="C898" s="2">
        <v>2013</v>
      </c>
      <c r="D898" s="2" t="s">
        <v>6</v>
      </c>
      <c r="E898" s="12" t="s">
        <v>3601</v>
      </c>
    </row>
    <row r="899" spans="1:5" ht="24" x14ac:dyDescent="0.25">
      <c r="A899" s="4" t="s">
        <v>1028</v>
      </c>
      <c r="B899" s="13" t="s">
        <v>1029</v>
      </c>
      <c r="C899" s="2" t="s">
        <v>1030</v>
      </c>
      <c r="D899" s="2" t="s">
        <v>6</v>
      </c>
      <c r="E899" s="12" t="s">
        <v>3601</v>
      </c>
    </row>
    <row r="900" spans="1:5" ht="24" x14ac:dyDescent="0.25">
      <c r="A900" s="4" t="s">
        <v>1031</v>
      </c>
      <c r="B900" s="13" t="s">
        <v>1032</v>
      </c>
      <c r="C900" s="2">
        <v>1999</v>
      </c>
      <c r="D900" s="2" t="s">
        <v>6</v>
      </c>
      <c r="E900" s="12" t="s">
        <v>3601</v>
      </c>
    </row>
    <row r="901" spans="1:5" ht="24" x14ac:dyDescent="0.25">
      <c r="A901" s="4" t="s">
        <v>241</v>
      </c>
      <c r="B901" s="13" t="s">
        <v>1033</v>
      </c>
      <c r="C901" s="2">
        <v>1999</v>
      </c>
      <c r="D901" s="2" t="s">
        <v>6</v>
      </c>
      <c r="E901" s="12" t="s">
        <v>3601</v>
      </c>
    </row>
    <row r="902" spans="1:5" x14ac:dyDescent="0.25">
      <c r="A902" s="4" t="s">
        <v>1034</v>
      </c>
      <c r="B902" s="13" t="s">
        <v>1035</v>
      </c>
      <c r="C902" s="2">
        <v>1990</v>
      </c>
      <c r="D902" s="2" t="s">
        <v>6</v>
      </c>
      <c r="E902" s="12" t="s">
        <v>3601</v>
      </c>
    </row>
    <row r="903" spans="1:5" ht="24" x14ac:dyDescent="0.25">
      <c r="A903" s="4" t="s">
        <v>1036</v>
      </c>
      <c r="B903" s="13" t="s">
        <v>1037</v>
      </c>
      <c r="C903" s="2">
        <v>1974</v>
      </c>
      <c r="D903" s="2" t="s">
        <v>6</v>
      </c>
      <c r="E903" s="12" t="s">
        <v>3601</v>
      </c>
    </row>
    <row r="904" spans="1:5" ht="36" x14ac:dyDescent="0.25">
      <c r="A904" s="4" t="s">
        <v>1040</v>
      </c>
      <c r="B904" s="13" t="s">
        <v>1041</v>
      </c>
      <c r="C904" s="2">
        <v>2012</v>
      </c>
      <c r="D904" s="2" t="s">
        <v>6</v>
      </c>
      <c r="E904" s="12" t="s">
        <v>3601</v>
      </c>
    </row>
    <row r="905" spans="1:5" ht="24" x14ac:dyDescent="0.25">
      <c r="A905" s="4" t="s">
        <v>1044</v>
      </c>
      <c r="B905" s="13" t="s">
        <v>1045</v>
      </c>
      <c r="C905" s="2">
        <v>2012</v>
      </c>
      <c r="D905" s="2" t="s">
        <v>6</v>
      </c>
      <c r="E905" s="12" t="s">
        <v>3601</v>
      </c>
    </row>
    <row r="906" spans="1:5" ht="24" x14ac:dyDescent="0.25">
      <c r="A906" s="4" t="s">
        <v>1050</v>
      </c>
      <c r="B906" s="13" t="s">
        <v>1051</v>
      </c>
      <c r="C906" s="2">
        <v>2004</v>
      </c>
      <c r="D906" s="2" t="s">
        <v>6</v>
      </c>
      <c r="E906" s="12" t="s">
        <v>3601</v>
      </c>
    </row>
    <row r="907" spans="1:5" ht="36" x14ac:dyDescent="0.25">
      <c r="A907" s="4" t="s">
        <v>1052</v>
      </c>
      <c r="B907" s="13" t="s">
        <v>1053</v>
      </c>
      <c r="C907" s="2">
        <v>1986</v>
      </c>
      <c r="D907" s="2" t="s">
        <v>6</v>
      </c>
      <c r="E907" s="12" t="s">
        <v>3601</v>
      </c>
    </row>
    <row r="908" spans="1:5" x14ac:dyDescent="0.25">
      <c r="A908" s="4" t="s">
        <v>1056</v>
      </c>
      <c r="B908" s="13" t="s">
        <v>1057</v>
      </c>
      <c r="C908" s="2">
        <v>1981</v>
      </c>
      <c r="D908" s="2" t="s">
        <v>6</v>
      </c>
      <c r="E908" s="12" t="s">
        <v>3601</v>
      </c>
    </row>
    <row r="909" spans="1:5" ht="24" x14ac:dyDescent="0.25">
      <c r="A909" s="4" t="s">
        <v>1058</v>
      </c>
      <c r="B909" s="13" t="s">
        <v>1059</v>
      </c>
      <c r="C909" s="2">
        <v>2011</v>
      </c>
      <c r="D909" s="2" t="s">
        <v>6</v>
      </c>
      <c r="E909" s="12" t="s">
        <v>3601</v>
      </c>
    </row>
    <row r="910" spans="1:5" ht="36" x14ac:dyDescent="0.25">
      <c r="A910" s="4" t="s">
        <v>526</v>
      </c>
      <c r="B910" s="13" t="s">
        <v>3493</v>
      </c>
      <c r="C910" s="2">
        <v>2008</v>
      </c>
      <c r="D910" s="2" t="s">
        <v>3459</v>
      </c>
      <c r="E910" s="12" t="s">
        <v>3601</v>
      </c>
    </row>
    <row r="911" spans="1:5" ht="24" x14ac:dyDescent="0.25">
      <c r="A911" s="4" t="s">
        <v>1067</v>
      </c>
      <c r="B911" s="13" t="s">
        <v>1068</v>
      </c>
      <c r="C911" s="2">
        <v>2007</v>
      </c>
      <c r="D911" s="2" t="s">
        <v>6</v>
      </c>
      <c r="E911" s="12" t="s">
        <v>3601</v>
      </c>
    </row>
    <row r="912" spans="1:5" ht="24" x14ac:dyDescent="0.25">
      <c r="A912" s="4" t="s">
        <v>43</v>
      </c>
      <c r="B912" s="13" t="s">
        <v>1071</v>
      </c>
      <c r="C912" s="2">
        <v>2004</v>
      </c>
      <c r="D912" s="2" t="s">
        <v>6</v>
      </c>
      <c r="E912" s="12" t="s">
        <v>3601</v>
      </c>
    </row>
    <row r="913" spans="1:5" ht="24" x14ac:dyDescent="0.25">
      <c r="A913" s="4" t="s">
        <v>1072</v>
      </c>
      <c r="B913" s="13" t="s">
        <v>1073</v>
      </c>
      <c r="C913" s="2">
        <v>2000</v>
      </c>
      <c r="D913" s="2" t="s">
        <v>6</v>
      </c>
      <c r="E913" s="12" t="s">
        <v>3601</v>
      </c>
    </row>
    <row r="914" spans="1:5" ht="24" x14ac:dyDescent="0.25">
      <c r="A914" s="4" t="s">
        <v>1078</v>
      </c>
      <c r="B914" s="13" t="s">
        <v>1079</v>
      </c>
      <c r="C914" s="2">
        <v>1995</v>
      </c>
      <c r="D914" s="2" t="s">
        <v>6</v>
      </c>
      <c r="E914" s="12" t="s">
        <v>3601</v>
      </c>
    </row>
    <row r="915" spans="1:5" ht="24" x14ac:dyDescent="0.25">
      <c r="A915" s="4" t="s">
        <v>1080</v>
      </c>
      <c r="B915" s="13" t="s">
        <v>1081</v>
      </c>
      <c r="C915" s="2">
        <v>2016</v>
      </c>
      <c r="D915" s="2" t="s">
        <v>6</v>
      </c>
      <c r="E915" s="12" t="s">
        <v>3601</v>
      </c>
    </row>
    <row r="916" spans="1:5" ht="24" x14ac:dyDescent="0.25">
      <c r="A916" s="4" t="s">
        <v>832</v>
      </c>
      <c r="B916" s="13" t="s">
        <v>1082</v>
      </c>
      <c r="C916" s="2">
        <v>2003</v>
      </c>
      <c r="D916" s="2" t="s">
        <v>6</v>
      </c>
      <c r="E916" s="12" t="s">
        <v>3601</v>
      </c>
    </row>
    <row r="917" spans="1:5" x14ac:dyDescent="0.25">
      <c r="A917" s="4" t="s">
        <v>1083</v>
      </c>
      <c r="B917" s="13" t="s">
        <v>1084</v>
      </c>
      <c r="C917" s="2">
        <v>2010</v>
      </c>
      <c r="D917" s="2" t="s">
        <v>6</v>
      </c>
      <c r="E917" s="12" t="s">
        <v>3601</v>
      </c>
    </row>
    <row r="918" spans="1:5" ht="24" x14ac:dyDescent="0.25">
      <c r="A918" s="4" t="s">
        <v>3466</v>
      </c>
      <c r="B918" s="13" t="s">
        <v>3467</v>
      </c>
      <c r="C918" s="2">
        <v>2005</v>
      </c>
      <c r="D918" s="2" t="s">
        <v>3459</v>
      </c>
      <c r="E918" s="12" t="s">
        <v>3601</v>
      </c>
    </row>
    <row r="919" spans="1:5" ht="36" x14ac:dyDescent="0.25">
      <c r="A919" s="4" t="s">
        <v>1089</v>
      </c>
      <c r="B919" s="13" t="s">
        <v>1090</v>
      </c>
      <c r="C919" s="2">
        <v>1999</v>
      </c>
      <c r="D919" s="2" t="s">
        <v>6</v>
      </c>
      <c r="E919" s="12" t="s">
        <v>3601</v>
      </c>
    </row>
    <row r="920" spans="1:5" x14ac:dyDescent="0.25">
      <c r="A920" s="4" t="s">
        <v>1091</v>
      </c>
      <c r="B920" s="13" t="s">
        <v>1092</v>
      </c>
      <c r="C920" s="2">
        <v>2006</v>
      </c>
      <c r="D920" s="2" t="s">
        <v>6</v>
      </c>
      <c r="E920" s="12" t="s">
        <v>3601</v>
      </c>
    </row>
    <row r="921" spans="1:5" ht="24" x14ac:dyDescent="0.25">
      <c r="A921" s="4" t="s">
        <v>1093</v>
      </c>
      <c r="B921" s="13" t="s">
        <v>1094</v>
      </c>
      <c r="C921" s="2">
        <v>2009</v>
      </c>
      <c r="D921" s="2" t="s">
        <v>6</v>
      </c>
      <c r="E921" s="12" t="s">
        <v>3601</v>
      </c>
    </row>
    <row r="922" spans="1:5" ht="24" x14ac:dyDescent="0.25">
      <c r="A922" s="4" t="s">
        <v>1097</v>
      </c>
      <c r="B922" s="13" t="s">
        <v>1098</v>
      </c>
      <c r="C922" s="2">
        <v>1996</v>
      </c>
      <c r="D922" s="2" t="s">
        <v>6</v>
      </c>
      <c r="E922" s="12" t="s">
        <v>3601</v>
      </c>
    </row>
    <row r="923" spans="1:5" ht="24" x14ac:dyDescent="0.25">
      <c r="A923" s="4" t="s">
        <v>1099</v>
      </c>
      <c r="B923" s="13" t="s">
        <v>1100</v>
      </c>
      <c r="C923" s="2">
        <v>1999</v>
      </c>
      <c r="D923" s="2" t="s">
        <v>6</v>
      </c>
      <c r="E923" s="12" t="s">
        <v>3601</v>
      </c>
    </row>
    <row r="924" spans="1:5" x14ac:dyDescent="0.25">
      <c r="A924" s="4" t="s">
        <v>1101</v>
      </c>
      <c r="B924" s="13" t="s">
        <v>1102</v>
      </c>
      <c r="C924" s="2">
        <v>2007</v>
      </c>
      <c r="D924" s="2" t="s">
        <v>6</v>
      </c>
      <c r="E924" s="12" t="s">
        <v>3601</v>
      </c>
    </row>
    <row r="925" spans="1:5" ht="24" x14ac:dyDescent="0.25">
      <c r="A925" s="4" t="s">
        <v>1103</v>
      </c>
      <c r="B925" s="13" t="s">
        <v>1104</v>
      </c>
      <c r="C925" s="2">
        <v>2006</v>
      </c>
      <c r="D925" s="2" t="s">
        <v>6</v>
      </c>
      <c r="E925" s="12" t="s">
        <v>3601</v>
      </c>
    </row>
    <row r="926" spans="1:5" x14ac:dyDescent="0.25">
      <c r="A926" s="4" t="s">
        <v>1105</v>
      </c>
      <c r="B926" s="13" t="s">
        <v>1106</v>
      </c>
      <c r="C926" s="2">
        <v>2000</v>
      </c>
      <c r="D926" s="2" t="s">
        <v>6</v>
      </c>
      <c r="E926" s="12" t="s">
        <v>3601</v>
      </c>
    </row>
    <row r="927" spans="1:5" ht="36" x14ac:dyDescent="0.25">
      <c r="A927" s="4" t="s">
        <v>1107</v>
      </c>
      <c r="B927" s="13" t="s">
        <v>1108</v>
      </c>
      <c r="C927" s="2">
        <v>2006</v>
      </c>
      <c r="D927" s="2" t="s">
        <v>6</v>
      </c>
      <c r="E927" s="12" t="s">
        <v>3601</v>
      </c>
    </row>
    <row r="928" spans="1:5" ht="36" x14ac:dyDescent="0.25">
      <c r="A928" s="4" t="s">
        <v>1109</v>
      </c>
      <c r="B928" s="13" t="s">
        <v>1110</v>
      </c>
      <c r="C928" s="2">
        <v>1981</v>
      </c>
      <c r="D928" s="2" t="s">
        <v>6</v>
      </c>
      <c r="E928" s="12" t="s">
        <v>3601</v>
      </c>
    </row>
    <row r="929" spans="1:5" x14ac:dyDescent="0.25">
      <c r="A929" s="4" t="s">
        <v>3323</v>
      </c>
      <c r="B929" s="13" t="s">
        <v>3324</v>
      </c>
      <c r="C929" s="2">
        <v>2017</v>
      </c>
      <c r="D929" s="2" t="s">
        <v>3225</v>
      </c>
      <c r="E929" s="12" t="s">
        <v>3601</v>
      </c>
    </row>
    <row r="930" spans="1:5" ht="36" x14ac:dyDescent="0.25">
      <c r="A930" s="4" t="s">
        <v>1111</v>
      </c>
      <c r="B930" s="13" t="s">
        <v>1112</v>
      </c>
      <c r="C930" s="2">
        <v>2005</v>
      </c>
      <c r="D930" s="2" t="s">
        <v>6</v>
      </c>
      <c r="E930" s="12" t="s">
        <v>3601</v>
      </c>
    </row>
    <row r="931" spans="1:5" x14ac:dyDescent="0.25">
      <c r="A931" s="4" t="s">
        <v>1122</v>
      </c>
      <c r="B931" s="13" t="s">
        <v>1123</v>
      </c>
      <c r="C931" s="2">
        <v>1971</v>
      </c>
      <c r="D931" s="2" t="s">
        <v>6</v>
      </c>
      <c r="E931" s="12" t="s">
        <v>3601</v>
      </c>
    </row>
    <row r="932" spans="1:5" ht="36" x14ac:dyDescent="0.25">
      <c r="A932" s="4" t="s">
        <v>1124</v>
      </c>
      <c r="B932" s="13" t="s">
        <v>1125</v>
      </c>
      <c r="C932" s="2">
        <v>2017</v>
      </c>
      <c r="D932" s="2" t="s">
        <v>6</v>
      </c>
      <c r="E932" s="12" t="s">
        <v>3601</v>
      </c>
    </row>
    <row r="933" spans="1:5" ht="36" x14ac:dyDescent="0.25">
      <c r="A933" s="4" t="s">
        <v>1126</v>
      </c>
      <c r="B933" s="13" t="s">
        <v>1127</v>
      </c>
      <c r="C933" s="2">
        <v>2012</v>
      </c>
      <c r="D933" s="2" t="s">
        <v>6</v>
      </c>
      <c r="E933" s="12" t="s">
        <v>3601</v>
      </c>
    </row>
    <row r="934" spans="1:5" ht="24" x14ac:dyDescent="0.25">
      <c r="A934" s="4" t="s">
        <v>375</v>
      </c>
      <c r="B934" s="13" t="s">
        <v>1128</v>
      </c>
      <c r="C934" s="2">
        <v>2012</v>
      </c>
      <c r="D934" s="2" t="s">
        <v>6</v>
      </c>
      <c r="E934" s="12" t="s">
        <v>3601</v>
      </c>
    </row>
    <row r="935" spans="1:5" x14ac:dyDescent="0.25">
      <c r="A935" s="4" t="s">
        <v>270</v>
      </c>
      <c r="B935" s="13" t="s">
        <v>1130</v>
      </c>
      <c r="C935" s="2">
        <v>1975</v>
      </c>
      <c r="D935" s="2" t="s">
        <v>6</v>
      </c>
      <c r="E935" s="12" t="s">
        <v>3601</v>
      </c>
    </row>
    <row r="936" spans="1:5" ht="36" x14ac:dyDescent="0.25">
      <c r="A936" s="4" t="s">
        <v>1131</v>
      </c>
      <c r="B936" s="13" t="s">
        <v>1132</v>
      </c>
      <c r="C936" s="2">
        <v>2016</v>
      </c>
      <c r="D936" s="2" t="s">
        <v>6</v>
      </c>
      <c r="E936" s="12" t="s">
        <v>3601</v>
      </c>
    </row>
    <row r="937" spans="1:5" ht="36" x14ac:dyDescent="0.25">
      <c r="A937" s="4" t="s">
        <v>1133</v>
      </c>
      <c r="B937" s="13" t="s">
        <v>1134</v>
      </c>
      <c r="C937" s="2">
        <v>2010</v>
      </c>
      <c r="D937" s="2" t="s">
        <v>6</v>
      </c>
      <c r="E937" s="12" t="s">
        <v>3601</v>
      </c>
    </row>
    <row r="938" spans="1:5" ht="36" x14ac:dyDescent="0.25">
      <c r="A938" s="4" t="s">
        <v>1135</v>
      </c>
      <c r="B938" s="13" t="s">
        <v>1136</v>
      </c>
      <c r="C938" s="2">
        <v>2015</v>
      </c>
      <c r="D938" s="2" t="s">
        <v>6</v>
      </c>
      <c r="E938" s="12" t="s">
        <v>3601</v>
      </c>
    </row>
    <row r="939" spans="1:5" ht="24" x14ac:dyDescent="0.25">
      <c r="A939" s="4" t="s">
        <v>868</v>
      </c>
      <c r="B939" s="13" t="s">
        <v>1137</v>
      </c>
      <c r="C939" s="2">
        <v>2002</v>
      </c>
      <c r="D939" s="2" t="s">
        <v>6</v>
      </c>
      <c r="E939" s="12" t="s">
        <v>3601</v>
      </c>
    </row>
    <row r="940" spans="1:5" ht="24" x14ac:dyDescent="0.25">
      <c r="A940" s="4" t="s">
        <v>1141</v>
      </c>
      <c r="B940" s="13" t="s">
        <v>1142</v>
      </c>
      <c r="C940" s="2">
        <v>2003</v>
      </c>
      <c r="D940" s="2" t="s">
        <v>6</v>
      </c>
      <c r="E940" s="12" t="s">
        <v>3601</v>
      </c>
    </row>
    <row r="941" spans="1:5" ht="36" x14ac:dyDescent="0.25">
      <c r="A941" s="4" t="s">
        <v>1143</v>
      </c>
      <c r="B941" s="13" t="s">
        <v>1144</v>
      </c>
      <c r="C941" s="2">
        <v>1996</v>
      </c>
      <c r="D941" s="2" t="s">
        <v>6</v>
      </c>
      <c r="E941" s="12" t="s">
        <v>3601</v>
      </c>
    </row>
    <row r="942" spans="1:5" ht="36" x14ac:dyDescent="0.25">
      <c r="A942" s="4" t="s">
        <v>3335</v>
      </c>
      <c r="B942" s="13" t="s">
        <v>3336</v>
      </c>
      <c r="C942" s="2">
        <v>2012</v>
      </c>
      <c r="D942" s="2" t="s">
        <v>3332</v>
      </c>
      <c r="E942" s="12" t="s">
        <v>3601</v>
      </c>
    </row>
    <row r="943" spans="1:5" ht="24" x14ac:dyDescent="0.25">
      <c r="A943" s="4" t="s">
        <v>1145</v>
      </c>
      <c r="B943" s="13" t="s">
        <v>1146</v>
      </c>
      <c r="C943" s="2">
        <v>2015</v>
      </c>
      <c r="D943" s="2" t="s">
        <v>6</v>
      </c>
      <c r="E943" s="12" t="s">
        <v>3601</v>
      </c>
    </row>
    <row r="944" spans="1:5" ht="24" x14ac:dyDescent="0.25">
      <c r="A944" s="4" t="s">
        <v>1147</v>
      </c>
      <c r="B944" s="13" t="s">
        <v>1146</v>
      </c>
      <c r="C944" s="2">
        <v>2015</v>
      </c>
      <c r="D944" s="2" t="s">
        <v>6</v>
      </c>
      <c r="E944" s="12" t="s">
        <v>3601</v>
      </c>
    </row>
    <row r="945" spans="1:5" ht="24" x14ac:dyDescent="0.25">
      <c r="A945" s="4" t="s">
        <v>1148</v>
      </c>
      <c r="B945" s="13" t="s">
        <v>1149</v>
      </c>
      <c r="C945" s="2">
        <v>1999</v>
      </c>
      <c r="D945" s="2" t="s">
        <v>6</v>
      </c>
      <c r="E945" s="12" t="s">
        <v>3601</v>
      </c>
    </row>
    <row r="946" spans="1:5" ht="24" x14ac:dyDescent="0.25">
      <c r="A946" s="4" t="s">
        <v>1150</v>
      </c>
      <c r="B946" s="13" t="s">
        <v>1151</v>
      </c>
      <c r="C946" s="2">
        <v>1999</v>
      </c>
      <c r="D946" s="2" t="s">
        <v>6</v>
      </c>
      <c r="E946" s="12" t="s">
        <v>3601</v>
      </c>
    </row>
    <row r="947" spans="1:5" ht="24" x14ac:dyDescent="0.25">
      <c r="A947" s="4" t="s">
        <v>3426</v>
      </c>
      <c r="B947" s="13" t="s">
        <v>3427</v>
      </c>
      <c r="C947" s="2">
        <v>1999</v>
      </c>
      <c r="D947" s="2" t="s">
        <v>3332</v>
      </c>
      <c r="E947" s="12" t="s">
        <v>3601</v>
      </c>
    </row>
    <row r="948" spans="1:5" ht="24" x14ac:dyDescent="0.25">
      <c r="A948" s="4" t="s">
        <v>1152</v>
      </c>
      <c r="B948" s="13" t="s">
        <v>1153</v>
      </c>
      <c r="C948" s="2">
        <v>2001</v>
      </c>
      <c r="D948" s="2" t="s">
        <v>6</v>
      </c>
      <c r="E948" s="12" t="s">
        <v>3601</v>
      </c>
    </row>
    <row r="949" spans="1:5" ht="36" x14ac:dyDescent="0.25">
      <c r="A949" s="4" t="s">
        <v>1154</v>
      </c>
      <c r="B949" s="13" t="s">
        <v>1155</v>
      </c>
      <c r="C949" s="2">
        <v>2012</v>
      </c>
      <c r="D949" s="2" t="s">
        <v>6</v>
      </c>
      <c r="E949" s="12" t="s">
        <v>3601</v>
      </c>
    </row>
    <row r="950" spans="1:5" ht="24" x14ac:dyDescent="0.25">
      <c r="A950" s="4" t="s">
        <v>1159</v>
      </c>
      <c r="B950" s="13" t="s">
        <v>1160</v>
      </c>
      <c r="C950" s="2">
        <v>2014</v>
      </c>
      <c r="D950" s="2" t="s">
        <v>6</v>
      </c>
      <c r="E950" s="12" t="s">
        <v>3601</v>
      </c>
    </row>
    <row r="951" spans="1:5" ht="24" x14ac:dyDescent="0.25">
      <c r="A951" s="4" t="s">
        <v>1161</v>
      </c>
      <c r="B951" s="13" t="s">
        <v>1162</v>
      </c>
      <c r="C951" s="2">
        <v>1987</v>
      </c>
      <c r="D951" s="2" t="s">
        <v>6</v>
      </c>
      <c r="E951" s="12" t="s">
        <v>3601</v>
      </c>
    </row>
    <row r="952" spans="1:5" ht="24" x14ac:dyDescent="0.25">
      <c r="A952" s="4" t="s">
        <v>1163</v>
      </c>
      <c r="B952" s="13" t="s">
        <v>1164</v>
      </c>
      <c r="C952" s="2">
        <v>2002</v>
      </c>
      <c r="D952" s="2" t="s">
        <v>6</v>
      </c>
      <c r="E952" s="12" t="s">
        <v>3601</v>
      </c>
    </row>
    <row r="953" spans="1:5" ht="36" x14ac:dyDescent="0.25">
      <c r="A953" s="4" t="s">
        <v>1165</v>
      </c>
      <c r="B953" s="13" t="s">
        <v>1166</v>
      </c>
      <c r="C953" s="2">
        <v>2005</v>
      </c>
      <c r="D953" s="2" t="s">
        <v>6</v>
      </c>
      <c r="E953" s="12" t="s">
        <v>3601</v>
      </c>
    </row>
    <row r="954" spans="1:5" ht="48" x14ac:dyDescent="0.25">
      <c r="A954" s="4" t="s">
        <v>1167</v>
      </c>
      <c r="B954" s="13" t="s">
        <v>1168</v>
      </c>
      <c r="C954" s="2">
        <v>1992</v>
      </c>
      <c r="D954" s="2" t="s">
        <v>6</v>
      </c>
      <c r="E954" s="12" t="s">
        <v>3601</v>
      </c>
    </row>
    <row r="955" spans="1:5" ht="24" x14ac:dyDescent="0.25">
      <c r="A955" s="4" t="s">
        <v>1169</v>
      </c>
      <c r="B955" s="13" t="s">
        <v>1170</v>
      </c>
      <c r="C955" s="2">
        <v>2000</v>
      </c>
      <c r="D955" s="2" t="s">
        <v>6</v>
      </c>
      <c r="E955" s="12" t="s">
        <v>3601</v>
      </c>
    </row>
    <row r="956" spans="1:5" ht="36" x14ac:dyDescent="0.25">
      <c r="A956" s="4" t="s">
        <v>85</v>
      </c>
      <c r="B956" s="13" t="s">
        <v>1171</v>
      </c>
      <c r="C956" s="2">
        <v>2006</v>
      </c>
      <c r="D956" s="2" t="s">
        <v>6</v>
      </c>
      <c r="E956" s="12" t="s">
        <v>3601</v>
      </c>
    </row>
    <row r="957" spans="1:5" ht="24" x14ac:dyDescent="0.25">
      <c r="A957" s="4" t="s">
        <v>1172</v>
      </c>
      <c r="B957" s="13" t="s">
        <v>1173</v>
      </c>
      <c r="C957" s="2">
        <v>2000</v>
      </c>
      <c r="D957" s="2" t="s">
        <v>6</v>
      </c>
      <c r="E957" s="12" t="s">
        <v>3601</v>
      </c>
    </row>
    <row r="958" spans="1:5" ht="24" x14ac:dyDescent="0.25">
      <c r="A958" s="4" t="s">
        <v>981</v>
      </c>
      <c r="B958" s="13" t="s">
        <v>1174</v>
      </c>
      <c r="C958" s="2">
        <v>1987</v>
      </c>
      <c r="D958" s="2" t="s">
        <v>6</v>
      </c>
      <c r="E958" s="12" t="s">
        <v>3601</v>
      </c>
    </row>
    <row r="959" spans="1:5" ht="24" x14ac:dyDescent="0.25">
      <c r="A959" s="4" t="s">
        <v>1177</v>
      </c>
      <c r="B959" s="13" t="s">
        <v>1178</v>
      </c>
      <c r="C959" s="2">
        <v>2004</v>
      </c>
      <c r="D959" s="2" t="s">
        <v>6</v>
      </c>
      <c r="E959" s="12" t="s">
        <v>3601</v>
      </c>
    </row>
    <row r="960" spans="1:5" ht="24" x14ac:dyDescent="0.25">
      <c r="A960" s="4" t="s">
        <v>1179</v>
      </c>
      <c r="B960" s="13" t="s">
        <v>1180</v>
      </c>
      <c r="C960" s="2">
        <v>1990</v>
      </c>
      <c r="D960" s="2" t="s">
        <v>6</v>
      </c>
      <c r="E960" s="12" t="s">
        <v>3601</v>
      </c>
    </row>
    <row r="961" spans="1:5" ht="24" x14ac:dyDescent="0.25">
      <c r="A961" s="4" t="s">
        <v>1181</v>
      </c>
      <c r="B961" s="13" t="s">
        <v>1182</v>
      </c>
      <c r="C961" s="2">
        <v>1998</v>
      </c>
      <c r="D961" s="2" t="s">
        <v>6</v>
      </c>
      <c r="E961" s="12" t="s">
        <v>3601</v>
      </c>
    </row>
    <row r="962" spans="1:5" ht="36" x14ac:dyDescent="0.25">
      <c r="A962" s="4" t="s">
        <v>1183</v>
      </c>
      <c r="B962" s="13" t="s">
        <v>1184</v>
      </c>
      <c r="C962" s="2">
        <v>2015</v>
      </c>
      <c r="D962" s="2" t="s">
        <v>6</v>
      </c>
      <c r="E962" s="12" t="s">
        <v>3601</v>
      </c>
    </row>
    <row r="963" spans="1:5" ht="48" x14ac:dyDescent="0.25">
      <c r="A963" s="4" t="s">
        <v>1185</v>
      </c>
      <c r="B963" s="13" t="s">
        <v>1186</v>
      </c>
      <c r="C963" s="2">
        <v>2008</v>
      </c>
      <c r="D963" s="2" t="s">
        <v>6</v>
      </c>
      <c r="E963" s="12" t="s">
        <v>3601</v>
      </c>
    </row>
    <row r="964" spans="1:5" ht="24" x14ac:dyDescent="0.25">
      <c r="A964" s="4" t="s">
        <v>1196</v>
      </c>
      <c r="B964" s="13" t="s">
        <v>1197</v>
      </c>
      <c r="C964" s="2">
        <v>1989</v>
      </c>
      <c r="D964" s="2" t="s">
        <v>6</v>
      </c>
      <c r="E964" s="12" t="s">
        <v>3601</v>
      </c>
    </row>
    <row r="965" spans="1:5" ht="36" x14ac:dyDescent="0.25">
      <c r="A965" s="4" t="s">
        <v>1202</v>
      </c>
      <c r="B965" s="13" t="s">
        <v>1203</v>
      </c>
      <c r="C965" s="2">
        <v>1998</v>
      </c>
      <c r="D965" s="2" t="s">
        <v>6</v>
      </c>
      <c r="E965" s="12" t="s">
        <v>3601</v>
      </c>
    </row>
    <row r="966" spans="1:5" ht="36" x14ac:dyDescent="0.25">
      <c r="A966" s="4" t="s">
        <v>1204</v>
      </c>
      <c r="B966" s="13" t="s">
        <v>1205</v>
      </c>
      <c r="C966" s="2">
        <v>1992</v>
      </c>
      <c r="D966" s="2" t="s">
        <v>6</v>
      </c>
      <c r="E966" s="12" t="s">
        <v>3601</v>
      </c>
    </row>
    <row r="967" spans="1:5" ht="24" x14ac:dyDescent="0.25">
      <c r="A967" s="4" t="s">
        <v>1206</v>
      </c>
      <c r="B967" s="13" t="s">
        <v>1207</v>
      </c>
      <c r="C967" s="2">
        <v>2005</v>
      </c>
      <c r="D967" s="2" t="s">
        <v>6</v>
      </c>
      <c r="E967" s="12" t="s">
        <v>3601</v>
      </c>
    </row>
    <row r="968" spans="1:5" ht="36" x14ac:dyDescent="0.25">
      <c r="A968" s="4" t="s">
        <v>822</v>
      </c>
      <c r="B968" s="13" t="s">
        <v>1210</v>
      </c>
      <c r="C968" s="2">
        <v>1997</v>
      </c>
      <c r="D968" s="2" t="s">
        <v>6</v>
      </c>
      <c r="E968" s="12" t="s">
        <v>3601</v>
      </c>
    </row>
    <row r="969" spans="1:5" ht="24" x14ac:dyDescent="0.25">
      <c r="A969" s="4" t="s">
        <v>1217</v>
      </c>
      <c r="B969" s="13" t="s">
        <v>1218</v>
      </c>
      <c r="C969" s="2">
        <v>1988</v>
      </c>
      <c r="D969" s="2" t="s">
        <v>6</v>
      </c>
      <c r="E969" s="12" t="s">
        <v>3601</v>
      </c>
    </row>
    <row r="970" spans="1:5" ht="24" x14ac:dyDescent="0.25">
      <c r="A970" s="4" t="s">
        <v>1219</v>
      </c>
      <c r="B970" s="13" t="s">
        <v>1220</v>
      </c>
      <c r="C970" s="2">
        <v>2010</v>
      </c>
      <c r="D970" s="2" t="s">
        <v>6</v>
      </c>
      <c r="E970" s="12" t="s">
        <v>3601</v>
      </c>
    </row>
    <row r="971" spans="1:5" ht="48" x14ac:dyDescent="0.25">
      <c r="A971" s="4" t="s">
        <v>155</v>
      </c>
      <c r="B971" s="13" t="s">
        <v>1221</v>
      </c>
      <c r="C971" s="2">
        <v>2008</v>
      </c>
      <c r="D971" s="2" t="s">
        <v>6</v>
      </c>
      <c r="E971" s="12" t="s">
        <v>3601</v>
      </c>
    </row>
    <row r="972" spans="1:5" ht="36" x14ac:dyDescent="0.25">
      <c r="A972" s="4" t="s">
        <v>1224</v>
      </c>
      <c r="B972" s="13" t="s">
        <v>1225</v>
      </c>
      <c r="C972" s="2">
        <v>2005</v>
      </c>
      <c r="D972" s="2" t="s">
        <v>6</v>
      </c>
      <c r="E972" s="12" t="s">
        <v>3601</v>
      </c>
    </row>
    <row r="973" spans="1:5" ht="36" x14ac:dyDescent="0.25">
      <c r="A973" s="4" t="s">
        <v>1226</v>
      </c>
      <c r="B973" s="13" t="s">
        <v>1227</v>
      </c>
      <c r="C973" s="2">
        <v>1995</v>
      </c>
      <c r="D973" s="2" t="s">
        <v>6</v>
      </c>
      <c r="E973" s="12" t="s">
        <v>3601</v>
      </c>
    </row>
    <row r="974" spans="1:5" ht="36" x14ac:dyDescent="0.25">
      <c r="A974" s="4" t="s">
        <v>1232</v>
      </c>
      <c r="B974" s="13" t="s">
        <v>1233</v>
      </c>
      <c r="C974" s="2">
        <v>2000</v>
      </c>
      <c r="D974" s="2" t="s">
        <v>6</v>
      </c>
      <c r="E974" s="12" t="s">
        <v>3601</v>
      </c>
    </row>
    <row r="975" spans="1:5" ht="24" x14ac:dyDescent="0.25">
      <c r="A975" s="4" t="s">
        <v>1236</v>
      </c>
      <c r="B975" s="13" t="s">
        <v>1237</v>
      </c>
      <c r="C975" s="2">
        <v>2005</v>
      </c>
      <c r="D975" s="2" t="s">
        <v>6</v>
      </c>
      <c r="E975" s="12" t="s">
        <v>3601</v>
      </c>
    </row>
    <row r="976" spans="1:5" ht="24" x14ac:dyDescent="0.25">
      <c r="A976" s="4" t="s">
        <v>1238</v>
      </c>
      <c r="B976" s="13" t="s">
        <v>1239</v>
      </c>
      <c r="C976" s="2">
        <v>1993</v>
      </c>
      <c r="D976" s="2" t="s">
        <v>6</v>
      </c>
      <c r="E976" s="12" t="s">
        <v>3601</v>
      </c>
    </row>
    <row r="977" spans="1:5" ht="48" x14ac:dyDescent="0.25">
      <c r="A977" s="4" t="s">
        <v>1240</v>
      </c>
      <c r="B977" s="13" t="s">
        <v>1241</v>
      </c>
      <c r="C977" s="2">
        <v>2015</v>
      </c>
      <c r="D977" s="2" t="s">
        <v>6</v>
      </c>
      <c r="E977" s="12" t="s">
        <v>3601</v>
      </c>
    </row>
    <row r="978" spans="1:5" ht="36" x14ac:dyDescent="0.25">
      <c r="A978" s="4" t="s">
        <v>1242</v>
      </c>
      <c r="B978" s="13" t="s">
        <v>1243</v>
      </c>
      <c r="C978" s="2">
        <v>2010</v>
      </c>
      <c r="D978" s="2" t="s">
        <v>6</v>
      </c>
      <c r="E978" s="12" t="s">
        <v>3601</v>
      </c>
    </row>
    <row r="979" spans="1:5" ht="24" x14ac:dyDescent="0.25">
      <c r="A979" s="4" t="s">
        <v>1103</v>
      </c>
      <c r="B979" s="13" t="s">
        <v>1248</v>
      </c>
      <c r="C979" s="2">
        <v>2009</v>
      </c>
      <c r="D979" s="2" t="s">
        <v>6</v>
      </c>
      <c r="E979" s="12" t="s">
        <v>3601</v>
      </c>
    </row>
    <row r="980" spans="1:5" x14ac:dyDescent="0.25">
      <c r="A980" s="4" t="s">
        <v>3240</v>
      </c>
      <c r="B980" s="13" t="s">
        <v>3241</v>
      </c>
      <c r="C980" s="2">
        <v>2005</v>
      </c>
      <c r="D980" s="2" t="s">
        <v>3225</v>
      </c>
      <c r="E980" s="12" t="s">
        <v>3601</v>
      </c>
    </row>
    <row r="981" spans="1:5" ht="48" x14ac:dyDescent="0.25">
      <c r="A981" s="4" t="s">
        <v>1249</v>
      </c>
      <c r="B981" s="13" t="s">
        <v>1250</v>
      </c>
      <c r="C981" s="2">
        <v>2001</v>
      </c>
      <c r="D981" s="2" t="s">
        <v>6</v>
      </c>
      <c r="E981" s="12" t="s">
        <v>3601</v>
      </c>
    </row>
    <row r="982" spans="1:5" ht="24" x14ac:dyDescent="0.25">
      <c r="A982" s="4" t="s">
        <v>1251</v>
      </c>
      <c r="B982" s="13" t="s">
        <v>1252</v>
      </c>
      <c r="C982" s="2">
        <v>2007</v>
      </c>
      <c r="D982" s="2" t="s">
        <v>6</v>
      </c>
      <c r="E982" s="12" t="s">
        <v>3601</v>
      </c>
    </row>
    <row r="983" spans="1:5" ht="24" x14ac:dyDescent="0.25">
      <c r="A983" s="4" t="s">
        <v>1253</v>
      </c>
      <c r="B983" s="13" t="s">
        <v>1254</v>
      </c>
      <c r="C983" s="2">
        <v>2011</v>
      </c>
      <c r="D983" s="2" t="s">
        <v>6</v>
      </c>
      <c r="E983" s="12" t="s">
        <v>3601</v>
      </c>
    </row>
    <row r="984" spans="1:5" ht="36" x14ac:dyDescent="0.25">
      <c r="A984" s="4" t="s">
        <v>803</v>
      </c>
      <c r="B984" s="13" t="s">
        <v>1255</v>
      </c>
      <c r="C984" s="2">
        <v>2012</v>
      </c>
      <c r="D984" s="2" t="s">
        <v>6</v>
      </c>
      <c r="E984" s="12" t="s">
        <v>3601</v>
      </c>
    </row>
    <row r="985" spans="1:5" ht="48" x14ac:dyDescent="0.25">
      <c r="A985" s="4" t="s">
        <v>1256</v>
      </c>
      <c r="B985" s="13" t="s">
        <v>1257</v>
      </c>
      <c r="C985" s="2">
        <v>2005</v>
      </c>
      <c r="D985" s="2" t="s">
        <v>6</v>
      </c>
      <c r="E985" s="12" t="s">
        <v>3601</v>
      </c>
    </row>
    <row r="986" spans="1:5" ht="24" x14ac:dyDescent="0.25">
      <c r="A986" s="4" t="s">
        <v>1258</v>
      </c>
      <c r="B986" s="13" t="s">
        <v>1259</v>
      </c>
      <c r="C986" s="2">
        <v>2010</v>
      </c>
      <c r="D986" s="2" t="s">
        <v>6</v>
      </c>
      <c r="E986" s="12" t="s">
        <v>3601</v>
      </c>
    </row>
    <row r="987" spans="1:5" ht="24" x14ac:dyDescent="0.25">
      <c r="A987" s="4" t="s">
        <v>582</v>
      </c>
      <c r="B987" s="13" t="s">
        <v>1261</v>
      </c>
      <c r="C987" s="2">
        <v>2003</v>
      </c>
      <c r="D987" s="2" t="s">
        <v>6</v>
      </c>
      <c r="E987" s="12" t="s">
        <v>3601</v>
      </c>
    </row>
    <row r="988" spans="1:5" ht="36" x14ac:dyDescent="0.25">
      <c r="A988" s="4" t="s">
        <v>1262</v>
      </c>
      <c r="B988" s="13" t="s">
        <v>1263</v>
      </c>
      <c r="C988" s="2">
        <v>2009</v>
      </c>
      <c r="D988" s="2" t="s">
        <v>6</v>
      </c>
      <c r="E988" s="12" t="s">
        <v>3601</v>
      </c>
    </row>
    <row r="989" spans="1:5" ht="24" x14ac:dyDescent="0.25">
      <c r="A989" s="4" t="s">
        <v>1266</v>
      </c>
      <c r="B989" s="13" t="s">
        <v>1267</v>
      </c>
      <c r="C989" s="2">
        <v>2005</v>
      </c>
      <c r="D989" s="2" t="s">
        <v>6</v>
      </c>
      <c r="E989" s="12" t="s">
        <v>3601</v>
      </c>
    </row>
    <row r="990" spans="1:5" ht="24" x14ac:dyDescent="0.25">
      <c r="A990" s="4" t="s">
        <v>1268</v>
      </c>
      <c r="B990" s="13" t="s">
        <v>1269</v>
      </c>
      <c r="C990" s="2">
        <v>1984</v>
      </c>
      <c r="D990" s="2" t="s">
        <v>6</v>
      </c>
      <c r="E990" s="12" t="s">
        <v>3601</v>
      </c>
    </row>
    <row r="991" spans="1:5" ht="24" x14ac:dyDescent="0.25">
      <c r="A991" s="4" t="s">
        <v>822</v>
      </c>
      <c r="B991" s="13" t="s">
        <v>1270</v>
      </c>
      <c r="C991" s="2">
        <v>2001</v>
      </c>
      <c r="D991" s="2" t="s">
        <v>6</v>
      </c>
      <c r="E991" s="12" t="s">
        <v>3601</v>
      </c>
    </row>
    <row r="992" spans="1:5" x14ac:dyDescent="0.25">
      <c r="A992" s="4" t="s">
        <v>1271</v>
      </c>
      <c r="B992" s="13" t="s">
        <v>1272</v>
      </c>
      <c r="C992" s="2">
        <v>1976</v>
      </c>
      <c r="D992" s="2" t="s">
        <v>6</v>
      </c>
      <c r="E992" s="12" t="s">
        <v>3601</v>
      </c>
    </row>
    <row r="993" spans="1:5" ht="24" x14ac:dyDescent="0.25">
      <c r="A993" s="4" t="s">
        <v>1275</v>
      </c>
      <c r="B993" s="13" t="s">
        <v>1276</v>
      </c>
      <c r="C993" s="2">
        <v>1991</v>
      </c>
      <c r="D993" s="2" t="s">
        <v>6</v>
      </c>
      <c r="E993" s="12" t="s">
        <v>3601</v>
      </c>
    </row>
    <row r="994" spans="1:5" ht="24" x14ac:dyDescent="0.25">
      <c r="A994" s="4" t="s">
        <v>1089</v>
      </c>
      <c r="B994" s="13" t="s">
        <v>1277</v>
      </c>
      <c r="C994" s="2">
        <v>2005</v>
      </c>
      <c r="D994" s="2" t="s">
        <v>6</v>
      </c>
      <c r="E994" s="12" t="s">
        <v>3601</v>
      </c>
    </row>
    <row r="995" spans="1:5" ht="36" x14ac:dyDescent="0.25">
      <c r="A995" s="4" t="s">
        <v>3581</v>
      </c>
      <c r="B995" s="13" t="s">
        <v>3582</v>
      </c>
      <c r="C995" s="2">
        <v>2011</v>
      </c>
      <c r="D995" s="2" t="s">
        <v>3553</v>
      </c>
      <c r="E995" s="12" t="s">
        <v>3601</v>
      </c>
    </row>
    <row r="996" spans="1:5" ht="24" x14ac:dyDescent="0.25">
      <c r="A996" s="4" t="s">
        <v>1278</v>
      </c>
      <c r="B996" s="13" t="s">
        <v>1279</v>
      </c>
      <c r="C996" s="2">
        <v>2008</v>
      </c>
      <c r="D996" s="2" t="s">
        <v>6</v>
      </c>
      <c r="E996" s="12" t="s">
        <v>3601</v>
      </c>
    </row>
    <row r="997" spans="1:5" ht="24" x14ac:dyDescent="0.25">
      <c r="A997" s="4" t="s">
        <v>1111</v>
      </c>
      <c r="B997" s="13" t="s">
        <v>1280</v>
      </c>
      <c r="C997" s="2">
        <v>2005</v>
      </c>
      <c r="D997" s="2" t="s">
        <v>6</v>
      </c>
      <c r="E997" s="12" t="s">
        <v>3601</v>
      </c>
    </row>
    <row r="998" spans="1:5" ht="24" x14ac:dyDescent="0.25">
      <c r="A998" s="4" t="s">
        <v>1281</v>
      </c>
      <c r="B998" s="13" t="s">
        <v>1282</v>
      </c>
      <c r="C998" s="2">
        <v>1976</v>
      </c>
      <c r="D998" s="2" t="s">
        <v>6</v>
      </c>
      <c r="E998" s="12" t="s">
        <v>3601</v>
      </c>
    </row>
    <row r="999" spans="1:5" ht="48" x14ac:dyDescent="0.25">
      <c r="A999" s="4" t="s">
        <v>1283</v>
      </c>
      <c r="B999" s="13" t="s">
        <v>1284</v>
      </c>
      <c r="C999" s="2">
        <v>2016</v>
      </c>
      <c r="D999" s="2" t="s">
        <v>6</v>
      </c>
      <c r="E999" s="12" t="s">
        <v>3601</v>
      </c>
    </row>
    <row r="1000" spans="1:5" ht="24" x14ac:dyDescent="0.25">
      <c r="A1000" s="4" t="s">
        <v>1285</v>
      </c>
      <c r="B1000" s="13" t="s">
        <v>1286</v>
      </c>
      <c r="C1000" s="2">
        <v>2016</v>
      </c>
      <c r="D1000" s="2" t="s">
        <v>6</v>
      </c>
      <c r="E1000" s="12" t="s">
        <v>3601</v>
      </c>
    </row>
    <row r="1001" spans="1:5" ht="24" x14ac:dyDescent="0.25">
      <c r="A1001" s="4" t="s">
        <v>794</v>
      </c>
      <c r="B1001" s="13" t="s">
        <v>1287</v>
      </c>
      <c r="C1001" s="2">
        <v>1986</v>
      </c>
      <c r="D1001" s="2" t="s">
        <v>6</v>
      </c>
      <c r="E1001" s="12" t="s">
        <v>3601</v>
      </c>
    </row>
    <row r="1002" spans="1:5" ht="24" x14ac:dyDescent="0.25">
      <c r="A1002" s="4" t="s">
        <v>1290</v>
      </c>
      <c r="B1002" s="13" t="s">
        <v>1291</v>
      </c>
      <c r="C1002" s="2">
        <v>2008</v>
      </c>
      <c r="D1002" s="2" t="s">
        <v>6</v>
      </c>
      <c r="E1002" s="12" t="s">
        <v>3601</v>
      </c>
    </row>
    <row r="1003" spans="1:5" ht="36" x14ac:dyDescent="0.25">
      <c r="A1003" s="4" t="s">
        <v>1292</v>
      </c>
      <c r="B1003" s="13" t="s">
        <v>1293</v>
      </c>
      <c r="C1003" s="2">
        <v>2010</v>
      </c>
      <c r="D1003" s="2" t="s">
        <v>6</v>
      </c>
      <c r="E1003" s="12" t="s">
        <v>3601</v>
      </c>
    </row>
    <row r="1004" spans="1:5" ht="48" x14ac:dyDescent="0.25">
      <c r="A1004" s="4" t="s">
        <v>1294</v>
      </c>
      <c r="B1004" s="13" t="s">
        <v>1295</v>
      </c>
      <c r="C1004" s="2">
        <v>2013</v>
      </c>
      <c r="D1004" s="2" t="s">
        <v>6</v>
      </c>
      <c r="E1004" s="12" t="s">
        <v>3601</v>
      </c>
    </row>
    <row r="1005" spans="1:5" ht="36" x14ac:dyDescent="0.25">
      <c r="A1005" s="4" t="s">
        <v>1296</v>
      </c>
      <c r="B1005" s="13" t="s">
        <v>1297</v>
      </c>
      <c r="C1005" s="2">
        <v>2015</v>
      </c>
      <c r="D1005" s="2" t="s">
        <v>6</v>
      </c>
      <c r="E1005" s="12" t="s">
        <v>3601</v>
      </c>
    </row>
    <row r="1006" spans="1:5" ht="36" x14ac:dyDescent="0.25">
      <c r="A1006" s="4" t="s">
        <v>1298</v>
      </c>
      <c r="B1006" s="13" t="s">
        <v>1299</v>
      </c>
      <c r="C1006" s="2">
        <v>2014</v>
      </c>
      <c r="D1006" s="2" t="s">
        <v>6</v>
      </c>
      <c r="E1006" s="12" t="s">
        <v>3601</v>
      </c>
    </row>
    <row r="1007" spans="1:5" ht="24" x14ac:dyDescent="0.25">
      <c r="A1007" s="4" t="s">
        <v>1300</v>
      </c>
      <c r="B1007" s="13" t="s">
        <v>1301</v>
      </c>
      <c r="C1007" s="2">
        <v>2005</v>
      </c>
      <c r="D1007" s="2" t="s">
        <v>6</v>
      </c>
      <c r="E1007" s="12" t="s">
        <v>3601</v>
      </c>
    </row>
    <row r="1008" spans="1:5" ht="36" x14ac:dyDescent="0.25">
      <c r="A1008" s="4" t="s">
        <v>1302</v>
      </c>
      <c r="B1008" s="13" t="s">
        <v>1303</v>
      </c>
      <c r="C1008" s="2">
        <v>2007</v>
      </c>
      <c r="D1008" s="2" t="s">
        <v>6</v>
      </c>
      <c r="E1008" s="12" t="s">
        <v>3601</v>
      </c>
    </row>
    <row r="1009" spans="1:5" ht="24" x14ac:dyDescent="0.25">
      <c r="A1009" s="4" t="s">
        <v>478</v>
      </c>
      <c r="B1009" s="13" t="s">
        <v>1304</v>
      </c>
      <c r="C1009" s="2">
        <v>1997</v>
      </c>
      <c r="D1009" s="2" t="s">
        <v>6</v>
      </c>
      <c r="E1009" s="12" t="s">
        <v>3601</v>
      </c>
    </row>
    <row r="1010" spans="1:5" ht="24" x14ac:dyDescent="0.25">
      <c r="A1010" s="4" t="s">
        <v>1305</v>
      </c>
      <c r="B1010" s="13" t="s">
        <v>1306</v>
      </c>
      <c r="C1010" s="2">
        <v>2009</v>
      </c>
      <c r="D1010" s="2" t="s">
        <v>6</v>
      </c>
      <c r="E1010" s="12" t="s">
        <v>3601</v>
      </c>
    </row>
    <row r="1011" spans="1:5" ht="36" x14ac:dyDescent="0.25">
      <c r="A1011" s="4" t="s">
        <v>1307</v>
      </c>
      <c r="B1011" s="13" t="s">
        <v>1308</v>
      </c>
      <c r="C1011" s="2">
        <v>2006</v>
      </c>
      <c r="D1011" s="2" t="s">
        <v>6</v>
      </c>
      <c r="E1011" s="12" t="s">
        <v>3601</v>
      </c>
    </row>
    <row r="1012" spans="1:5" ht="24" x14ac:dyDescent="0.25">
      <c r="A1012" s="4" t="s">
        <v>1309</v>
      </c>
      <c r="B1012" s="13" t="s">
        <v>1310</v>
      </c>
      <c r="C1012" s="2">
        <v>1995</v>
      </c>
      <c r="D1012" s="2" t="s">
        <v>6</v>
      </c>
      <c r="E1012" s="12" t="s">
        <v>3601</v>
      </c>
    </row>
    <row r="1013" spans="1:5" ht="24" x14ac:dyDescent="0.25">
      <c r="A1013" s="4" t="s">
        <v>1213</v>
      </c>
      <c r="B1013" s="13" t="s">
        <v>1311</v>
      </c>
      <c r="C1013" s="2">
        <v>2013</v>
      </c>
      <c r="D1013" s="2" t="s">
        <v>6</v>
      </c>
      <c r="E1013" s="12" t="s">
        <v>3601</v>
      </c>
    </row>
    <row r="1014" spans="1:5" x14ac:dyDescent="0.25">
      <c r="A1014" s="4" t="s">
        <v>1312</v>
      </c>
      <c r="B1014" s="13" t="s">
        <v>1313</v>
      </c>
      <c r="C1014" s="2">
        <v>2015</v>
      </c>
      <c r="D1014" s="2" t="s">
        <v>6</v>
      </c>
      <c r="E1014" s="12" t="s">
        <v>3601</v>
      </c>
    </row>
    <row r="1015" spans="1:5" ht="24" x14ac:dyDescent="0.25">
      <c r="A1015" s="4" t="s">
        <v>1314</v>
      </c>
      <c r="B1015" s="13" t="s">
        <v>1315</v>
      </c>
      <c r="C1015" s="2">
        <v>2009</v>
      </c>
      <c r="D1015" s="2" t="s">
        <v>6</v>
      </c>
      <c r="E1015" s="12" t="s">
        <v>3601</v>
      </c>
    </row>
    <row r="1016" spans="1:5" ht="24" x14ac:dyDescent="0.25">
      <c r="A1016" s="4" t="s">
        <v>1316</v>
      </c>
      <c r="B1016" s="13" t="s">
        <v>1317</v>
      </c>
      <c r="C1016" s="2">
        <v>1986</v>
      </c>
      <c r="D1016" s="2" t="s">
        <v>6</v>
      </c>
      <c r="E1016" s="12" t="s">
        <v>3601</v>
      </c>
    </row>
    <row r="1017" spans="1:5" ht="24" x14ac:dyDescent="0.25">
      <c r="A1017" s="4" t="s">
        <v>1316</v>
      </c>
      <c r="B1017" s="13" t="s">
        <v>1318</v>
      </c>
      <c r="C1017" s="2" t="s">
        <v>1319</v>
      </c>
      <c r="D1017" s="2" t="s">
        <v>6</v>
      </c>
      <c r="E1017" s="12" t="s">
        <v>3601</v>
      </c>
    </row>
    <row r="1018" spans="1:5" ht="24" x14ac:dyDescent="0.25">
      <c r="A1018" s="4" t="s">
        <v>1320</v>
      </c>
      <c r="B1018" s="13" t="s">
        <v>1321</v>
      </c>
      <c r="C1018" s="2">
        <v>1991</v>
      </c>
      <c r="D1018" s="2" t="s">
        <v>6</v>
      </c>
      <c r="E1018" s="12" t="s">
        <v>3601</v>
      </c>
    </row>
    <row r="1019" spans="1:5" ht="36" x14ac:dyDescent="0.25">
      <c r="A1019" s="4" t="s">
        <v>1322</v>
      </c>
      <c r="B1019" s="13" t="s">
        <v>1323</v>
      </c>
      <c r="C1019" s="2">
        <v>1996</v>
      </c>
      <c r="D1019" s="2" t="s">
        <v>6</v>
      </c>
      <c r="E1019" s="12" t="s">
        <v>3601</v>
      </c>
    </row>
    <row r="1020" spans="1:5" ht="24" x14ac:dyDescent="0.25">
      <c r="A1020" s="4" t="s">
        <v>1324</v>
      </c>
      <c r="B1020" s="13" t="s">
        <v>1325</v>
      </c>
      <c r="C1020" s="2">
        <v>1994</v>
      </c>
      <c r="D1020" s="2" t="s">
        <v>6</v>
      </c>
      <c r="E1020" s="12" t="s">
        <v>3601</v>
      </c>
    </row>
    <row r="1021" spans="1:5" ht="24" x14ac:dyDescent="0.25">
      <c r="A1021" s="4" t="s">
        <v>3476</v>
      </c>
      <c r="B1021" s="13" t="s">
        <v>3477</v>
      </c>
      <c r="C1021" s="2">
        <v>2012</v>
      </c>
      <c r="D1021" s="2" t="s">
        <v>3459</v>
      </c>
      <c r="E1021" s="12" t="s">
        <v>3601</v>
      </c>
    </row>
    <row r="1022" spans="1:5" ht="36" x14ac:dyDescent="0.25">
      <c r="A1022" s="4" t="s">
        <v>1326</v>
      </c>
      <c r="B1022" s="13" t="s">
        <v>1327</v>
      </c>
      <c r="C1022" s="2">
        <v>2017</v>
      </c>
      <c r="D1022" s="2" t="s">
        <v>6</v>
      </c>
      <c r="E1022" s="12" t="s">
        <v>3601</v>
      </c>
    </row>
    <row r="1023" spans="1:5" ht="24" x14ac:dyDescent="0.25">
      <c r="A1023" s="4" t="s">
        <v>1330</v>
      </c>
      <c r="B1023" s="13" t="s">
        <v>1331</v>
      </c>
      <c r="C1023" s="2">
        <v>1977</v>
      </c>
      <c r="D1023" s="2" t="s">
        <v>6</v>
      </c>
      <c r="E1023" s="12" t="s">
        <v>3601</v>
      </c>
    </row>
    <row r="1024" spans="1:5" ht="36" x14ac:dyDescent="0.25">
      <c r="A1024" s="4" t="s">
        <v>1334</v>
      </c>
      <c r="B1024" s="13" t="s">
        <v>1335</v>
      </c>
      <c r="C1024" s="2">
        <v>2017</v>
      </c>
      <c r="D1024" s="2" t="s">
        <v>6</v>
      </c>
      <c r="E1024" s="12" t="s">
        <v>3601</v>
      </c>
    </row>
    <row r="1025" spans="1:5" ht="36" x14ac:dyDescent="0.25">
      <c r="A1025" s="4" t="s">
        <v>3343</v>
      </c>
      <c r="B1025" s="13" t="s">
        <v>3344</v>
      </c>
      <c r="C1025" s="2">
        <v>2016</v>
      </c>
      <c r="D1025" s="2" t="s">
        <v>3332</v>
      </c>
      <c r="E1025" s="12" t="s">
        <v>3601</v>
      </c>
    </row>
    <row r="1026" spans="1:5" x14ac:dyDescent="0.25">
      <c r="A1026" s="4" t="s">
        <v>3252</v>
      </c>
      <c r="B1026" s="13" t="s">
        <v>3254</v>
      </c>
      <c r="C1026" s="2">
        <v>2015</v>
      </c>
      <c r="D1026" s="2" t="s">
        <v>3225</v>
      </c>
      <c r="E1026" s="12" t="s">
        <v>3601</v>
      </c>
    </row>
    <row r="1027" spans="1:5" ht="24" x14ac:dyDescent="0.25">
      <c r="A1027" s="4" t="s">
        <v>1338</v>
      </c>
      <c r="B1027" s="13" t="s">
        <v>1339</v>
      </c>
      <c r="C1027" s="2">
        <v>2008</v>
      </c>
      <c r="D1027" s="2" t="s">
        <v>6</v>
      </c>
      <c r="E1027" s="12" t="s">
        <v>3601</v>
      </c>
    </row>
    <row r="1028" spans="1:5" ht="48" x14ac:dyDescent="0.25">
      <c r="A1028" s="4" t="s">
        <v>1242</v>
      </c>
      <c r="B1028" s="13" t="s">
        <v>1340</v>
      </c>
      <c r="C1028" s="2">
        <v>2010</v>
      </c>
      <c r="D1028" s="2" t="s">
        <v>6</v>
      </c>
      <c r="E1028" s="12" t="s">
        <v>3601</v>
      </c>
    </row>
    <row r="1029" spans="1:5" ht="24" x14ac:dyDescent="0.25">
      <c r="A1029" s="4" t="s">
        <v>903</v>
      </c>
      <c r="B1029" s="13" t="s">
        <v>3498</v>
      </c>
      <c r="C1029" s="2">
        <v>2014</v>
      </c>
      <c r="D1029" s="2" t="s">
        <v>3459</v>
      </c>
      <c r="E1029" s="12" t="s">
        <v>3601</v>
      </c>
    </row>
    <row r="1030" spans="1:5" ht="24" x14ac:dyDescent="0.25">
      <c r="A1030" s="4" t="s">
        <v>1344</v>
      </c>
      <c r="B1030" s="13" t="s">
        <v>1345</v>
      </c>
      <c r="C1030" s="2">
        <v>2012</v>
      </c>
      <c r="D1030" s="2" t="s">
        <v>6</v>
      </c>
      <c r="E1030" s="12" t="s">
        <v>3601</v>
      </c>
    </row>
    <row r="1031" spans="1:5" ht="24" x14ac:dyDescent="0.25">
      <c r="A1031" s="4" t="s">
        <v>1346</v>
      </c>
      <c r="B1031" s="13" t="s">
        <v>1347</v>
      </c>
      <c r="C1031" s="2">
        <v>1993</v>
      </c>
      <c r="D1031" s="2" t="s">
        <v>6</v>
      </c>
      <c r="E1031" s="12" t="s">
        <v>3601</v>
      </c>
    </row>
    <row r="1032" spans="1:5" ht="36" x14ac:dyDescent="0.25">
      <c r="A1032" s="4" t="s">
        <v>3345</v>
      </c>
      <c r="B1032" s="13" t="s">
        <v>3346</v>
      </c>
      <c r="C1032" s="2">
        <v>2016</v>
      </c>
      <c r="D1032" s="2" t="s">
        <v>3332</v>
      </c>
      <c r="E1032" s="12" t="s">
        <v>3601</v>
      </c>
    </row>
    <row r="1033" spans="1:5" ht="24" x14ac:dyDescent="0.25">
      <c r="A1033" s="4" t="s">
        <v>1351</v>
      </c>
      <c r="B1033" s="13" t="s">
        <v>1352</v>
      </c>
      <c r="C1033" s="2">
        <v>2002</v>
      </c>
      <c r="D1033" s="2" t="s">
        <v>6</v>
      </c>
      <c r="E1033" s="12" t="s">
        <v>3601</v>
      </c>
    </row>
    <row r="1034" spans="1:5" ht="24" x14ac:dyDescent="0.25">
      <c r="A1034" s="4" t="s">
        <v>1353</v>
      </c>
      <c r="B1034" s="13" t="s">
        <v>1354</v>
      </c>
      <c r="C1034" s="2">
        <v>2002</v>
      </c>
      <c r="D1034" s="2" t="s">
        <v>6</v>
      </c>
      <c r="E1034" s="12" t="s">
        <v>3601</v>
      </c>
    </row>
    <row r="1035" spans="1:5" ht="24" x14ac:dyDescent="0.25">
      <c r="A1035" s="4" t="s">
        <v>1361</v>
      </c>
      <c r="B1035" s="13" t="s">
        <v>1362</v>
      </c>
      <c r="C1035" s="2">
        <v>2014</v>
      </c>
      <c r="D1035" s="2" t="s">
        <v>6</v>
      </c>
      <c r="E1035" s="12" t="s">
        <v>3601</v>
      </c>
    </row>
    <row r="1036" spans="1:5" ht="24" x14ac:dyDescent="0.25">
      <c r="A1036" s="4" t="s">
        <v>868</v>
      </c>
      <c r="B1036" s="13" t="s">
        <v>1363</v>
      </c>
      <c r="C1036" s="2">
        <v>2014</v>
      </c>
      <c r="D1036" s="2" t="s">
        <v>6</v>
      </c>
      <c r="E1036" s="12" t="s">
        <v>3601</v>
      </c>
    </row>
    <row r="1037" spans="1:5" ht="36" x14ac:dyDescent="0.25">
      <c r="A1037" s="4" t="s">
        <v>446</v>
      </c>
      <c r="B1037" s="13" t="s">
        <v>1364</v>
      </c>
      <c r="C1037" s="2">
        <v>2007</v>
      </c>
      <c r="D1037" s="2" t="s">
        <v>6</v>
      </c>
      <c r="E1037" s="12" t="s">
        <v>3601</v>
      </c>
    </row>
    <row r="1038" spans="1:5" ht="36" x14ac:dyDescent="0.25">
      <c r="A1038" s="4" t="s">
        <v>1365</v>
      </c>
      <c r="B1038" s="13" t="s">
        <v>3348</v>
      </c>
      <c r="C1038" s="2">
        <v>2016</v>
      </c>
      <c r="D1038" s="2" t="s">
        <v>3332</v>
      </c>
      <c r="E1038" s="12" t="s">
        <v>3601</v>
      </c>
    </row>
    <row r="1039" spans="1:5" ht="36" x14ac:dyDescent="0.25">
      <c r="A1039" s="4" t="s">
        <v>1365</v>
      </c>
      <c r="B1039" s="13" t="s">
        <v>1366</v>
      </c>
      <c r="C1039" s="2">
        <v>2013</v>
      </c>
      <c r="D1039" s="2" t="s">
        <v>6</v>
      </c>
      <c r="E1039" s="12" t="s">
        <v>3601</v>
      </c>
    </row>
    <row r="1040" spans="1:5" ht="36" x14ac:dyDescent="0.25">
      <c r="A1040" s="4" t="s">
        <v>1367</v>
      </c>
      <c r="B1040" s="13" t="s">
        <v>1368</v>
      </c>
      <c r="C1040" s="2" t="s">
        <v>730</v>
      </c>
      <c r="D1040" s="2" t="s">
        <v>6</v>
      </c>
      <c r="E1040" s="12" t="s">
        <v>3601</v>
      </c>
    </row>
    <row r="1041" spans="1:5" ht="36" x14ac:dyDescent="0.25">
      <c r="A1041" s="4" t="s">
        <v>1369</v>
      </c>
      <c r="B1041" s="13" t="s">
        <v>3358</v>
      </c>
      <c r="C1041" s="2">
        <v>2013</v>
      </c>
      <c r="D1041" s="2" t="s">
        <v>3332</v>
      </c>
      <c r="E1041" s="12" t="s">
        <v>3601</v>
      </c>
    </row>
    <row r="1042" spans="1:5" ht="36" x14ac:dyDescent="0.25">
      <c r="A1042" s="4" t="s">
        <v>1369</v>
      </c>
      <c r="B1042" s="13" t="s">
        <v>1370</v>
      </c>
      <c r="C1042" s="2">
        <v>2013</v>
      </c>
      <c r="D1042" s="2" t="s">
        <v>6</v>
      </c>
      <c r="E1042" s="12" t="s">
        <v>3601</v>
      </c>
    </row>
    <row r="1043" spans="1:5" ht="36" x14ac:dyDescent="0.25">
      <c r="A1043" s="4" t="s">
        <v>1376</v>
      </c>
      <c r="B1043" s="13" t="s">
        <v>1377</v>
      </c>
      <c r="C1043" s="2">
        <v>2016</v>
      </c>
      <c r="D1043" s="2" t="s">
        <v>6</v>
      </c>
      <c r="E1043" s="12" t="s">
        <v>3601</v>
      </c>
    </row>
    <row r="1044" spans="1:5" ht="36" x14ac:dyDescent="0.25">
      <c r="A1044" s="4" t="s">
        <v>1378</v>
      </c>
      <c r="B1044" s="13" t="s">
        <v>1379</v>
      </c>
      <c r="C1044" s="2">
        <v>1994</v>
      </c>
      <c r="D1044" s="2" t="s">
        <v>6</v>
      </c>
      <c r="E1044" s="12" t="s">
        <v>3601</v>
      </c>
    </row>
    <row r="1045" spans="1:5" ht="24" x14ac:dyDescent="0.25">
      <c r="A1045" s="4" t="s">
        <v>1380</v>
      </c>
      <c r="B1045" s="13" t="s">
        <v>1381</v>
      </c>
      <c r="C1045" s="2">
        <v>1989</v>
      </c>
      <c r="D1045" s="2" t="s">
        <v>6</v>
      </c>
      <c r="E1045" s="12" t="s">
        <v>3601</v>
      </c>
    </row>
    <row r="1046" spans="1:5" ht="24" x14ac:dyDescent="0.25">
      <c r="A1046" s="4" t="s">
        <v>104</v>
      </c>
      <c r="B1046" s="13" t="s">
        <v>1382</v>
      </c>
      <c r="C1046" s="2">
        <v>2004</v>
      </c>
      <c r="D1046" s="2" t="s">
        <v>6</v>
      </c>
      <c r="E1046" s="12" t="s">
        <v>3601</v>
      </c>
    </row>
    <row r="1047" spans="1:5" ht="24" x14ac:dyDescent="0.25">
      <c r="A1047" s="4" t="s">
        <v>1383</v>
      </c>
      <c r="B1047" s="13" t="s">
        <v>1384</v>
      </c>
      <c r="C1047" s="2">
        <v>2009</v>
      </c>
      <c r="D1047" s="2" t="s">
        <v>6</v>
      </c>
      <c r="E1047" s="12" t="s">
        <v>3601</v>
      </c>
    </row>
    <row r="1048" spans="1:5" ht="36" x14ac:dyDescent="0.25">
      <c r="A1048" s="4" t="s">
        <v>1385</v>
      </c>
      <c r="B1048" s="13" t="s">
        <v>1386</v>
      </c>
      <c r="C1048" s="2">
        <v>2009</v>
      </c>
      <c r="D1048" s="2" t="s">
        <v>6</v>
      </c>
      <c r="E1048" s="12" t="s">
        <v>3601</v>
      </c>
    </row>
    <row r="1049" spans="1:5" ht="36" x14ac:dyDescent="0.25">
      <c r="A1049" s="4" t="s">
        <v>104</v>
      </c>
      <c r="B1049" s="13" t="s">
        <v>1387</v>
      </c>
      <c r="C1049" s="2">
        <v>1997</v>
      </c>
      <c r="D1049" s="2" t="s">
        <v>6</v>
      </c>
      <c r="E1049" s="12" t="s">
        <v>3601</v>
      </c>
    </row>
    <row r="1050" spans="1:5" ht="24" x14ac:dyDescent="0.25">
      <c r="A1050" s="4" t="s">
        <v>1388</v>
      </c>
      <c r="B1050" s="13" t="s">
        <v>1389</v>
      </c>
      <c r="C1050" s="2">
        <v>2014</v>
      </c>
      <c r="D1050" s="2" t="s">
        <v>6</v>
      </c>
      <c r="E1050" s="12" t="s">
        <v>3601</v>
      </c>
    </row>
    <row r="1051" spans="1:5" ht="36" x14ac:dyDescent="0.25">
      <c r="A1051" s="4" t="s">
        <v>1177</v>
      </c>
      <c r="B1051" s="13" t="s">
        <v>1390</v>
      </c>
      <c r="C1051" s="2">
        <v>2004</v>
      </c>
      <c r="D1051" s="2" t="s">
        <v>6</v>
      </c>
      <c r="E1051" s="12" t="s">
        <v>3601</v>
      </c>
    </row>
    <row r="1052" spans="1:5" ht="48" x14ac:dyDescent="0.25">
      <c r="A1052" s="4" t="s">
        <v>518</v>
      </c>
      <c r="B1052" s="13" t="s">
        <v>1391</v>
      </c>
      <c r="C1052" s="2">
        <v>2014</v>
      </c>
      <c r="D1052" s="2" t="s">
        <v>6</v>
      </c>
      <c r="E1052" s="12" t="s">
        <v>3601</v>
      </c>
    </row>
    <row r="1053" spans="1:5" ht="24" x14ac:dyDescent="0.25">
      <c r="A1053" s="4" t="s">
        <v>1392</v>
      </c>
      <c r="B1053" s="13" t="s">
        <v>1393</v>
      </c>
      <c r="C1053" s="2">
        <v>1993</v>
      </c>
      <c r="D1053" s="2" t="s">
        <v>6</v>
      </c>
      <c r="E1053" s="12" t="s">
        <v>3601</v>
      </c>
    </row>
    <row r="1054" spans="1:5" ht="24" x14ac:dyDescent="0.25">
      <c r="A1054" s="4" t="s">
        <v>1394</v>
      </c>
      <c r="B1054" s="13" t="s">
        <v>1395</v>
      </c>
      <c r="C1054" s="2">
        <v>2011</v>
      </c>
      <c r="D1054" s="2" t="s">
        <v>6</v>
      </c>
      <c r="E1054" s="12" t="s">
        <v>3601</v>
      </c>
    </row>
    <row r="1055" spans="1:5" ht="36" x14ac:dyDescent="0.25">
      <c r="A1055" s="4" t="s">
        <v>1314</v>
      </c>
      <c r="B1055" s="13" t="s">
        <v>1398</v>
      </c>
      <c r="C1055" s="2">
        <v>2000</v>
      </c>
      <c r="D1055" s="2" t="s">
        <v>6</v>
      </c>
      <c r="E1055" s="12" t="s">
        <v>3601</v>
      </c>
    </row>
    <row r="1056" spans="1:5" ht="24" x14ac:dyDescent="0.25">
      <c r="A1056" s="4" t="s">
        <v>1400</v>
      </c>
      <c r="B1056" s="13" t="s">
        <v>1401</v>
      </c>
      <c r="C1056" s="2">
        <v>2001</v>
      </c>
      <c r="D1056" s="2" t="s">
        <v>6</v>
      </c>
      <c r="E1056" s="12" t="s">
        <v>3601</v>
      </c>
    </row>
    <row r="1057" spans="1:5" ht="24" x14ac:dyDescent="0.25">
      <c r="A1057" s="4" t="s">
        <v>1402</v>
      </c>
      <c r="B1057" s="13" t="s">
        <v>1403</v>
      </c>
      <c r="C1057" s="2">
        <v>2013</v>
      </c>
      <c r="D1057" s="2" t="s">
        <v>6</v>
      </c>
      <c r="E1057" s="12" t="s">
        <v>3601</v>
      </c>
    </row>
    <row r="1058" spans="1:5" ht="36" x14ac:dyDescent="0.25">
      <c r="A1058" s="4" t="s">
        <v>289</v>
      </c>
      <c r="B1058" s="13" t="s">
        <v>1404</v>
      </c>
      <c r="C1058" s="2">
        <v>2002</v>
      </c>
      <c r="D1058" s="2" t="s">
        <v>6</v>
      </c>
      <c r="E1058" s="12" t="s">
        <v>3601</v>
      </c>
    </row>
    <row r="1059" spans="1:5" ht="36" x14ac:dyDescent="0.25">
      <c r="A1059" s="4" t="s">
        <v>903</v>
      </c>
      <c r="B1059" s="13" t="s">
        <v>3499</v>
      </c>
      <c r="C1059" s="2">
        <v>2009</v>
      </c>
      <c r="D1059" s="2" t="s">
        <v>3459</v>
      </c>
      <c r="E1059" s="12" t="s">
        <v>3601</v>
      </c>
    </row>
    <row r="1060" spans="1:5" ht="36" x14ac:dyDescent="0.25">
      <c r="A1060" s="4" t="s">
        <v>1405</v>
      </c>
      <c r="B1060" s="13" t="s">
        <v>1406</v>
      </c>
      <c r="C1060" s="2">
        <v>2012</v>
      </c>
      <c r="D1060" s="2" t="s">
        <v>6</v>
      </c>
      <c r="E1060" s="12" t="s">
        <v>3601</v>
      </c>
    </row>
    <row r="1061" spans="1:5" ht="36" x14ac:dyDescent="0.25">
      <c r="A1061" s="4" t="s">
        <v>1407</v>
      </c>
      <c r="B1061" s="13" t="s">
        <v>1408</v>
      </c>
      <c r="C1061" s="2">
        <v>2013</v>
      </c>
      <c r="D1061" s="2" t="s">
        <v>6</v>
      </c>
      <c r="E1061" s="12" t="s">
        <v>3601</v>
      </c>
    </row>
    <row r="1062" spans="1:5" ht="24" x14ac:dyDescent="0.25">
      <c r="A1062" s="4" t="s">
        <v>1409</v>
      </c>
      <c r="B1062" s="13" t="s">
        <v>1410</v>
      </c>
      <c r="C1062" s="2">
        <v>2009</v>
      </c>
      <c r="D1062" s="2" t="s">
        <v>6</v>
      </c>
      <c r="E1062" s="12" t="s">
        <v>3601</v>
      </c>
    </row>
    <row r="1063" spans="1:5" ht="48" x14ac:dyDescent="0.25">
      <c r="A1063" s="4" t="s">
        <v>3585</v>
      </c>
      <c r="B1063" s="13" t="s">
        <v>3586</v>
      </c>
      <c r="C1063" s="2">
        <v>2011</v>
      </c>
      <c r="D1063" s="2" t="s">
        <v>3553</v>
      </c>
      <c r="E1063" s="12" t="s">
        <v>3601</v>
      </c>
    </row>
    <row r="1064" spans="1:5" ht="36" x14ac:dyDescent="0.25">
      <c r="A1064" s="4" t="s">
        <v>173</v>
      </c>
      <c r="B1064" s="13" t="s">
        <v>1411</v>
      </c>
      <c r="C1064" s="2">
        <v>2009</v>
      </c>
      <c r="D1064" s="2" t="s">
        <v>6</v>
      </c>
      <c r="E1064" s="12" t="s">
        <v>3601</v>
      </c>
    </row>
    <row r="1065" spans="1:5" ht="36" x14ac:dyDescent="0.25">
      <c r="A1065" s="4" t="s">
        <v>3381</v>
      </c>
      <c r="B1065" s="13" t="s">
        <v>3382</v>
      </c>
      <c r="C1065" s="2">
        <v>2009</v>
      </c>
      <c r="D1065" s="2" t="s">
        <v>3332</v>
      </c>
      <c r="E1065" s="12" t="s">
        <v>3601</v>
      </c>
    </row>
    <row r="1066" spans="1:5" ht="24" x14ac:dyDescent="0.25">
      <c r="A1066" s="4" t="s">
        <v>1414</v>
      </c>
      <c r="B1066" s="13" t="s">
        <v>1415</v>
      </c>
      <c r="C1066" s="2">
        <v>2016</v>
      </c>
      <c r="D1066" s="2" t="s">
        <v>6</v>
      </c>
      <c r="E1066" s="12" t="s">
        <v>3601</v>
      </c>
    </row>
    <row r="1067" spans="1:5" ht="24" x14ac:dyDescent="0.25">
      <c r="A1067" s="4" t="s">
        <v>1425</v>
      </c>
      <c r="B1067" s="13" t="s">
        <v>1426</v>
      </c>
      <c r="C1067" s="2">
        <v>1993</v>
      </c>
      <c r="D1067" s="2" t="s">
        <v>6</v>
      </c>
      <c r="E1067" s="12" t="s">
        <v>3601</v>
      </c>
    </row>
    <row r="1068" spans="1:5" ht="24" x14ac:dyDescent="0.25">
      <c r="A1068" s="4" t="s">
        <v>1425</v>
      </c>
      <c r="B1068" s="13" t="s">
        <v>1427</v>
      </c>
      <c r="C1068" s="2">
        <v>1993</v>
      </c>
      <c r="D1068" s="2" t="s">
        <v>6</v>
      </c>
      <c r="E1068" s="12" t="s">
        <v>3601</v>
      </c>
    </row>
    <row r="1069" spans="1:5" ht="36" x14ac:dyDescent="0.25">
      <c r="A1069" s="4" t="s">
        <v>852</v>
      </c>
      <c r="B1069" s="13" t="s">
        <v>1428</v>
      </c>
      <c r="C1069" s="2">
        <v>2008</v>
      </c>
      <c r="D1069" s="2" t="s">
        <v>6</v>
      </c>
      <c r="E1069" s="12" t="s">
        <v>3601</v>
      </c>
    </row>
    <row r="1070" spans="1:5" ht="24" x14ac:dyDescent="0.25">
      <c r="A1070" s="4" t="s">
        <v>844</v>
      </c>
      <c r="B1070" s="13" t="s">
        <v>1429</v>
      </c>
      <c r="C1070" s="2">
        <v>1992</v>
      </c>
      <c r="D1070" s="2" t="s">
        <v>6</v>
      </c>
      <c r="E1070" s="12" t="s">
        <v>3601</v>
      </c>
    </row>
    <row r="1071" spans="1:5" ht="48" x14ac:dyDescent="0.25">
      <c r="A1071" s="4" t="s">
        <v>1432</v>
      </c>
      <c r="B1071" s="13" t="s">
        <v>1433</v>
      </c>
      <c r="C1071" s="2">
        <v>2010</v>
      </c>
      <c r="D1071" s="2" t="s">
        <v>6</v>
      </c>
      <c r="E1071" s="12" t="s">
        <v>3601</v>
      </c>
    </row>
    <row r="1072" spans="1:5" ht="24" x14ac:dyDescent="0.25">
      <c r="A1072" s="4" t="s">
        <v>1434</v>
      </c>
      <c r="B1072" s="13" t="s">
        <v>1435</v>
      </c>
      <c r="C1072" s="2">
        <v>2010</v>
      </c>
      <c r="D1072" s="2" t="s">
        <v>6</v>
      </c>
      <c r="E1072" s="12" t="s">
        <v>3601</v>
      </c>
    </row>
    <row r="1073" spans="1:5" ht="24" x14ac:dyDescent="0.25">
      <c r="A1073" s="4" t="s">
        <v>1436</v>
      </c>
      <c r="B1073" s="13" t="s">
        <v>1437</v>
      </c>
      <c r="C1073" s="2">
        <v>2017</v>
      </c>
      <c r="D1073" s="2" t="s">
        <v>6</v>
      </c>
      <c r="E1073" s="12" t="s">
        <v>3601</v>
      </c>
    </row>
    <row r="1074" spans="1:5" ht="48" x14ac:dyDescent="0.25">
      <c r="A1074" s="4" t="s">
        <v>1438</v>
      </c>
      <c r="B1074" s="13" t="s">
        <v>1439</v>
      </c>
      <c r="C1074" s="2">
        <v>2009</v>
      </c>
      <c r="D1074" s="2" t="s">
        <v>6</v>
      </c>
      <c r="E1074" s="12" t="s">
        <v>3601</v>
      </c>
    </row>
    <row r="1075" spans="1:5" ht="24" x14ac:dyDescent="0.25">
      <c r="A1075" s="4" t="s">
        <v>3315</v>
      </c>
      <c r="B1075" s="13" t="s">
        <v>3316</v>
      </c>
      <c r="C1075" s="2">
        <v>2008</v>
      </c>
      <c r="D1075" s="2" t="s">
        <v>3225</v>
      </c>
      <c r="E1075" s="12" t="s">
        <v>3601</v>
      </c>
    </row>
    <row r="1076" spans="1:5" ht="24" x14ac:dyDescent="0.25">
      <c r="A1076" s="4" t="s">
        <v>49</v>
      </c>
      <c r="B1076" s="13" t="s">
        <v>1444</v>
      </c>
      <c r="C1076" s="2">
        <v>2015</v>
      </c>
      <c r="D1076" s="2" t="s">
        <v>6</v>
      </c>
      <c r="E1076" s="12" t="s">
        <v>3601</v>
      </c>
    </row>
    <row r="1077" spans="1:5" x14ac:dyDescent="0.25">
      <c r="A1077" s="4" t="s">
        <v>1445</v>
      </c>
      <c r="B1077" s="13" t="s">
        <v>1446</v>
      </c>
      <c r="C1077" s="2">
        <v>2003</v>
      </c>
      <c r="D1077" s="2" t="s">
        <v>6</v>
      </c>
      <c r="E1077" s="12" t="s">
        <v>3601</v>
      </c>
    </row>
    <row r="1078" spans="1:5" ht="24" x14ac:dyDescent="0.25">
      <c r="A1078" s="4" t="s">
        <v>1449</v>
      </c>
      <c r="B1078" s="13" t="s">
        <v>1450</v>
      </c>
      <c r="C1078" s="2">
        <v>2003</v>
      </c>
      <c r="D1078" s="2" t="s">
        <v>6</v>
      </c>
      <c r="E1078" s="12" t="s">
        <v>3601</v>
      </c>
    </row>
    <row r="1079" spans="1:5" ht="24" x14ac:dyDescent="0.25">
      <c r="A1079" s="4" t="s">
        <v>1388</v>
      </c>
      <c r="B1079" s="13" t="s">
        <v>1456</v>
      </c>
      <c r="C1079" s="2">
        <v>1997</v>
      </c>
      <c r="D1079" s="2" t="s">
        <v>6</v>
      </c>
      <c r="E1079" s="12" t="s">
        <v>3601</v>
      </c>
    </row>
    <row r="1080" spans="1:5" ht="36" x14ac:dyDescent="0.25">
      <c r="A1080" s="4" t="s">
        <v>1464</v>
      </c>
      <c r="B1080" s="13" t="s">
        <v>1465</v>
      </c>
      <c r="C1080" s="2">
        <v>2014</v>
      </c>
      <c r="D1080" s="2" t="s">
        <v>6</v>
      </c>
      <c r="E1080" s="12" t="s">
        <v>3601</v>
      </c>
    </row>
    <row r="1081" spans="1:5" ht="36" x14ac:dyDescent="0.25">
      <c r="A1081" s="4" t="s">
        <v>3356</v>
      </c>
      <c r="B1081" s="13" t="s">
        <v>3357</v>
      </c>
      <c r="C1081" s="2">
        <v>2014</v>
      </c>
      <c r="D1081" s="2" t="s">
        <v>3332</v>
      </c>
      <c r="E1081" s="12" t="s">
        <v>3601</v>
      </c>
    </row>
    <row r="1082" spans="1:5" ht="36" x14ac:dyDescent="0.25">
      <c r="A1082" s="4" t="s">
        <v>407</v>
      </c>
      <c r="B1082" s="13" t="s">
        <v>1472</v>
      </c>
      <c r="C1082" s="2">
        <v>2015</v>
      </c>
      <c r="D1082" s="2" t="s">
        <v>6</v>
      </c>
      <c r="E1082" s="12" t="s">
        <v>3601</v>
      </c>
    </row>
    <row r="1083" spans="1:5" ht="60" x14ac:dyDescent="0.25">
      <c r="A1083" s="4" t="s">
        <v>683</v>
      </c>
      <c r="B1083" s="13" t="s">
        <v>1473</v>
      </c>
      <c r="C1083" s="2">
        <v>2017</v>
      </c>
      <c r="D1083" s="2" t="s">
        <v>6</v>
      </c>
      <c r="E1083" s="12" t="s">
        <v>3601</v>
      </c>
    </row>
    <row r="1084" spans="1:5" ht="24" x14ac:dyDescent="0.25">
      <c r="A1084" s="4" t="s">
        <v>1474</v>
      </c>
      <c r="B1084" s="13" t="s">
        <v>1475</v>
      </c>
      <c r="C1084" s="2">
        <v>2012</v>
      </c>
      <c r="D1084" s="2" t="s">
        <v>6</v>
      </c>
      <c r="E1084" s="12" t="s">
        <v>3601</v>
      </c>
    </row>
    <row r="1085" spans="1:5" ht="24" x14ac:dyDescent="0.25">
      <c r="A1085" s="4" t="s">
        <v>1476</v>
      </c>
      <c r="B1085" s="13" t="s">
        <v>1477</v>
      </c>
      <c r="C1085" s="2">
        <v>1997</v>
      </c>
      <c r="D1085" s="2" t="s">
        <v>6</v>
      </c>
      <c r="E1085" s="12" t="s">
        <v>3601</v>
      </c>
    </row>
    <row r="1086" spans="1:5" ht="36" x14ac:dyDescent="0.25">
      <c r="A1086" s="4" t="s">
        <v>1478</v>
      </c>
      <c r="B1086" s="13" t="s">
        <v>1479</v>
      </c>
      <c r="C1086" s="2">
        <v>2001</v>
      </c>
      <c r="D1086" s="2" t="s">
        <v>6</v>
      </c>
      <c r="E1086" s="12" t="s">
        <v>3601</v>
      </c>
    </row>
    <row r="1087" spans="1:5" ht="24" x14ac:dyDescent="0.25">
      <c r="A1087" s="4" t="s">
        <v>1480</v>
      </c>
      <c r="B1087" s="13" t="s">
        <v>1481</v>
      </c>
      <c r="C1087" s="2">
        <v>2015</v>
      </c>
      <c r="D1087" s="2" t="s">
        <v>6</v>
      </c>
      <c r="E1087" s="12" t="s">
        <v>3601</v>
      </c>
    </row>
    <row r="1088" spans="1:5" ht="24" x14ac:dyDescent="0.25">
      <c r="A1088" s="4" t="s">
        <v>3260</v>
      </c>
      <c r="B1088" s="13" t="s">
        <v>3261</v>
      </c>
      <c r="C1088" s="2">
        <v>2015</v>
      </c>
      <c r="D1088" s="2" t="s">
        <v>3225</v>
      </c>
      <c r="E1088" s="12" t="s">
        <v>3601</v>
      </c>
    </row>
    <row r="1089" spans="1:5" x14ac:dyDescent="0.25">
      <c r="A1089" s="4" t="s">
        <v>79</v>
      </c>
      <c r="B1089" s="13" t="s">
        <v>1482</v>
      </c>
      <c r="C1089" s="2">
        <v>1998</v>
      </c>
      <c r="D1089" s="2" t="s">
        <v>6</v>
      </c>
      <c r="E1089" s="12" t="s">
        <v>3601</v>
      </c>
    </row>
    <row r="1090" spans="1:5" ht="36" x14ac:dyDescent="0.25">
      <c r="A1090" s="4" t="s">
        <v>1483</v>
      </c>
      <c r="B1090" s="13" t="s">
        <v>1484</v>
      </c>
      <c r="C1090" s="2">
        <v>2008</v>
      </c>
      <c r="D1090" s="2" t="s">
        <v>6</v>
      </c>
      <c r="E1090" s="12" t="s">
        <v>3601</v>
      </c>
    </row>
    <row r="1091" spans="1:5" ht="36" x14ac:dyDescent="0.25">
      <c r="A1091" s="4" t="s">
        <v>1485</v>
      </c>
      <c r="B1091" s="13" t="s">
        <v>1486</v>
      </c>
      <c r="C1091" s="2">
        <v>1996</v>
      </c>
      <c r="D1091" s="2" t="s">
        <v>6</v>
      </c>
      <c r="E1091" s="12" t="s">
        <v>3601</v>
      </c>
    </row>
    <row r="1092" spans="1:5" x14ac:dyDescent="0.25">
      <c r="A1092" s="4" t="s">
        <v>1487</v>
      </c>
      <c r="B1092" s="13" t="s">
        <v>1488</v>
      </c>
      <c r="C1092" s="2">
        <v>2008</v>
      </c>
      <c r="D1092" s="2" t="s">
        <v>6</v>
      </c>
      <c r="E1092" s="12" t="s">
        <v>3601</v>
      </c>
    </row>
    <row r="1093" spans="1:5" ht="24" x14ac:dyDescent="0.25">
      <c r="A1093" s="4" t="s">
        <v>1489</v>
      </c>
      <c r="B1093" s="13" t="s">
        <v>1490</v>
      </c>
      <c r="C1093" s="2">
        <v>1993</v>
      </c>
      <c r="D1093" s="2" t="s">
        <v>6</v>
      </c>
      <c r="E1093" s="12" t="s">
        <v>3601</v>
      </c>
    </row>
    <row r="1094" spans="1:5" x14ac:dyDescent="0.25">
      <c r="A1094" s="4" t="s">
        <v>1491</v>
      </c>
      <c r="B1094" s="13" t="s">
        <v>1492</v>
      </c>
      <c r="C1094" s="2">
        <v>1989</v>
      </c>
      <c r="D1094" s="2" t="s">
        <v>6</v>
      </c>
      <c r="E1094" s="12" t="s">
        <v>3601</v>
      </c>
    </row>
    <row r="1095" spans="1:5" ht="24" x14ac:dyDescent="0.25">
      <c r="A1095" s="4" t="s">
        <v>1493</v>
      </c>
      <c r="B1095" s="13" t="s">
        <v>1494</v>
      </c>
      <c r="C1095" s="2">
        <v>1993</v>
      </c>
      <c r="D1095" s="2" t="s">
        <v>6</v>
      </c>
      <c r="E1095" s="12" t="s">
        <v>3601</v>
      </c>
    </row>
    <row r="1096" spans="1:5" ht="24" x14ac:dyDescent="0.25">
      <c r="A1096" s="4" t="s">
        <v>1495</v>
      </c>
      <c r="B1096" s="13" t="s">
        <v>1496</v>
      </c>
      <c r="C1096" s="2">
        <v>1997</v>
      </c>
      <c r="D1096" s="2" t="s">
        <v>6</v>
      </c>
      <c r="E1096" s="12" t="s">
        <v>3601</v>
      </c>
    </row>
    <row r="1097" spans="1:5" ht="24" x14ac:dyDescent="0.25">
      <c r="A1097" s="4" t="s">
        <v>636</v>
      </c>
      <c r="B1097" s="13" t="s">
        <v>1497</v>
      </c>
      <c r="C1097" s="2">
        <v>1997</v>
      </c>
      <c r="D1097" s="2" t="s">
        <v>6</v>
      </c>
      <c r="E1097" s="12" t="s">
        <v>3601</v>
      </c>
    </row>
    <row r="1098" spans="1:5" ht="36" x14ac:dyDescent="0.25">
      <c r="A1098" s="4" t="s">
        <v>1498</v>
      </c>
      <c r="B1098" s="13" t="s">
        <v>1499</v>
      </c>
      <c r="C1098" s="2">
        <v>2013</v>
      </c>
      <c r="D1098" s="2" t="s">
        <v>6</v>
      </c>
      <c r="E1098" s="12" t="s">
        <v>3601</v>
      </c>
    </row>
    <row r="1099" spans="1:5" ht="36" x14ac:dyDescent="0.25">
      <c r="A1099" s="4" t="s">
        <v>1498</v>
      </c>
      <c r="B1099" s="13" t="s">
        <v>3497</v>
      </c>
      <c r="C1099" s="2">
        <v>2013</v>
      </c>
      <c r="D1099" s="2" t="s">
        <v>3459</v>
      </c>
      <c r="E1099" s="12" t="s">
        <v>3601</v>
      </c>
    </row>
    <row r="1100" spans="1:5" ht="36" x14ac:dyDescent="0.25">
      <c r="A1100" s="4" t="s">
        <v>770</v>
      </c>
      <c r="B1100" s="13" t="s">
        <v>1500</v>
      </c>
      <c r="C1100" s="2">
        <v>2009</v>
      </c>
      <c r="D1100" s="2" t="s">
        <v>6</v>
      </c>
      <c r="E1100" s="12" t="s">
        <v>3601</v>
      </c>
    </row>
    <row r="1101" spans="1:5" ht="36" x14ac:dyDescent="0.25">
      <c r="A1101" s="4" t="s">
        <v>892</v>
      </c>
      <c r="B1101" s="13" t="s">
        <v>1501</v>
      </c>
      <c r="C1101" s="2" t="s">
        <v>1502</v>
      </c>
      <c r="D1101" s="2" t="s">
        <v>6</v>
      </c>
      <c r="E1101" s="12" t="s">
        <v>3601</v>
      </c>
    </row>
    <row r="1102" spans="1:5" x14ac:dyDescent="0.25">
      <c r="A1102" s="4" t="s">
        <v>1504</v>
      </c>
      <c r="B1102" s="13" t="s">
        <v>1505</v>
      </c>
      <c r="C1102" s="2">
        <v>2009</v>
      </c>
      <c r="D1102" s="2" t="s">
        <v>6</v>
      </c>
      <c r="E1102" s="12" t="s">
        <v>3601</v>
      </c>
    </row>
    <row r="1103" spans="1:5" ht="24" x14ac:dyDescent="0.25">
      <c r="A1103" s="4" t="s">
        <v>1506</v>
      </c>
      <c r="B1103" s="13" t="s">
        <v>1507</v>
      </c>
      <c r="C1103" s="2">
        <v>2004</v>
      </c>
      <c r="D1103" s="2" t="s">
        <v>6</v>
      </c>
      <c r="E1103" s="12" t="s">
        <v>3601</v>
      </c>
    </row>
    <row r="1104" spans="1:5" ht="48" x14ac:dyDescent="0.25">
      <c r="A1104" s="4" t="s">
        <v>3591</v>
      </c>
      <c r="B1104" s="13" t="s">
        <v>3592</v>
      </c>
      <c r="C1104" s="2">
        <v>2009</v>
      </c>
      <c r="D1104" s="2" t="s">
        <v>3553</v>
      </c>
      <c r="E1104" s="12" t="s">
        <v>3601</v>
      </c>
    </row>
    <row r="1105" spans="1:5" ht="36" x14ac:dyDescent="0.25">
      <c r="A1105" s="4" t="s">
        <v>1508</v>
      </c>
      <c r="B1105" s="13" t="s">
        <v>1509</v>
      </c>
      <c r="C1105" s="2">
        <v>2009</v>
      </c>
      <c r="D1105" s="2" t="s">
        <v>6</v>
      </c>
      <c r="E1105" s="12" t="s">
        <v>3601</v>
      </c>
    </row>
    <row r="1106" spans="1:5" ht="48" x14ac:dyDescent="0.25">
      <c r="A1106" s="4" t="s">
        <v>1512</v>
      </c>
      <c r="B1106" s="13" t="s">
        <v>1513</v>
      </c>
      <c r="C1106" s="2">
        <v>2016</v>
      </c>
      <c r="D1106" s="2" t="s">
        <v>6</v>
      </c>
      <c r="E1106" s="12" t="s">
        <v>3601</v>
      </c>
    </row>
    <row r="1107" spans="1:5" ht="24" x14ac:dyDescent="0.25">
      <c r="A1107" s="4" t="s">
        <v>1514</v>
      </c>
      <c r="B1107" s="13" t="s">
        <v>1515</v>
      </c>
      <c r="C1107" s="2">
        <v>2012</v>
      </c>
      <c r="D1107" s="2" t="s">
        <v>6</v>
      </c>
      <c r="E1107" s="12" t="s">
        <v>3601</v>
      </c>
    </row>
    <row r="1108" spans="1:5" ht="24" x14ac:dyDescent="0.25">
      <c r="A1108" s="4" t="s">
        <v>1516</v>
      </c>
      <c r="B1108" s="13" t="s">
        <v>1517</v>
      </c>
      <c r="C1108" s="2">
        <v>2015</v>
      </c>
      <c r="D1108" s="2" t="s">
        <v>6</v>
      </c>
      <c r="E1108" s="12" t="s">
        <v>3601</v>
      </c>
    </row>
    <row r="1109" spans="1:5" ht="24" x14ac:dyDescent="0.25">
      <c r="A1109" s="4" t="s">
        <v>745</v>
      </c>
      <c r="B1109" s="13" t="s">
        <v>1518</v>
      </c>
      <c r="C1109" s="2">
        <v>2002</v>
      </c>
      <c r="D1109" s="2" t="s">
        <v>6</v>
      </c>
      <c r="E1109" s="12" t="s">
        <v>3601</v>
      </c>
    </row>
    <row r="1110" spans="1:5" ht="24" x14ac:dyDescent="0.25">
      <c r="A1110" s="4" t="s">
        <v>1519</v>
      </c>
      <c r="B1110" s="13" t="s">
        <v>1520</v>
      </c>
      <c r="C1110" s="2">
        <v>2000</v>
      </c>
      <c r="D1110" s="2" t="s">
        <v>6</v>
      </c>
      <c r="E1110" s="12" t="s">
        <v>3601</v>
      </c>
    </row>
    <row r="1111" spans="1:5" ht="24" x14ac:dyDescent="0.25">
      <c r="A1111" s="4" t="s">
        <v>1521</v>
      </c>
      <c r="B1111" s="13" t="s">
        <v>1522</v>
      </c>
      <c r="C1111" s="2">
        <v>1986</v>
      </c>
      <c r="D1111" s="2" t="s">
        <v>6</v>
      </c>
      <c r="E1111" s="12" t="s">
        <v>3601</v>
      </c>
    </row>
    <row r="1112" spans="1:5" ht="36" x14ac:dyDescent="0.25">
      <c r="A1112" s="4" t="s">
        <v>1523</v>
      </c>
      <c r="B1112" s="13" t="s">
        <v>1524</v>
      </c>
      <c r="C1112" s="2">
        <v>2008</v>
      </c>
      <c r="D1112" s="2" t="s">
        <v>6</v>
      </c>
      <c r="E1112" s="12" t="s">
        <v>3601</v>
      </c>
    </row>
    <row r="1113" spans="1:5" ht="24" x14ac:dyDescent="0.25">
      <c r="A1113" s="4" t="s">
        <v>1525</v>
      </c>
      <c r="B1113" s="13" t="s">
        <v>1526</v>
      </c>
      <c r="C1113" s="2">
        <v>2010</v>
      </c>
      <c r="D1113" s="2" t="s">
        <v>6</v>
      </c>
      <c r="E1113" s="12" t="s">
        <v>3601</v>
      </c>
    </row>
    <row r="1114" spans="1:5" ht="24" x14ac:dyDescent="0.25">
      <c r="A1114" s="4" t="s">
        <v>1527</v>
      </c>
      <c r="B1114" s="13" t="s">
        <v>1528</v>
      </c>
      <c r="C1114" s="2">
        <v>2006</v>
      </c>
      <c r="D1114" s="2" t="s">
        <v>6</v>
      </c>
      <c r="E1114" s="12" t="s">
        <v>3601</v>
      </c>
    </row>
    <row r="1115" spans="1:5" ht="24" x14ac:dyDescent="0.25">
      <c r="A1115" s="4" t="s">
        <v>1527</v>
      </c>
      <c r="B1115" s="13" t="s">
        <v>1529</v>
      </c>
      <c r="C1115" s="2">
        <v>2006</v>
      </c>
      <c r="D1115" s="2" t="s">
        <v>6</v>
      </c>
      <c r="E1115" s="12" t="s">
        <v>3601</v>
      </c>
    </row>
    <row r="1116" spans="1:5" ht="48" x14ac:dyDescent="0.25">
      <c r="A1116" s="4" t="s">
        <v>1530</v>
      </c>
      <c r="B1116" s="13" t="s">
        <v>1531</v>
      </c>
      <c r="C1116" s="2">
        <v>2008</v>
      </c>
      <c r="D1116" s="2" t="s">
        <v>6</v>
      </c>
      <c r="E1116" s="12" t="s">
        <v>3601</v>
      </c>
    </row>
    <row r="1117" spans="1:5" ht="24" x14ac:dyDescent="0.25">
      <c r="A1117" s="4" t="s">
        <v>1532</v>
      </c>
      <c r="B1117" s="13" t="s">
        <v>1533</v>
      </c>
      <c r="C1117" s="2">
        <v>2010</v>
      </c>
      <c r="D1117" s="2" t="s">
        <v>6</v>
      </c>
      <c r="E1117" s="12" t="s">
        <v>3601</v>
      </c>
    </row>
    <row r="1118" spans="1:5" ht="24" x14ac:dyDescent="0.25">
      <c r="A1118" s="4" t="s">
        <v>3327</v>
      </c>
      <c r="B1118" s="13" t="s">
        <v>3328</v>
      </c>
      <c r="C1118" s="2">
        <v>2013</v>
      </c>
      <c r="D1118" s="2" t="s">
        <v>3225</v>
      </c>
      <c r="E1118" s="12" t="s">
        <v>3601</v>
      </c>
    </row>
    <row r="1119" spans="1:5" ht="24" x14ac:dyDescent="0.25">
      <c r="A1119" s="4" t="s">
        <v>436</v>
      </c>
      <c r="B1119" s="13" t="s">
        <v>1534</v>
      </c>
      <c r="C1119" s="2">
        <v>2004</v>
      </c>
      <c r="D1119" s="2" t="s">
        <v>6</v>
      </c>
      <c r="E1119" s="12" t="s">
        <v>3601</v>
      </c>
    </row>
    <row r="1120" spans="1:5" ht="24" x14ac:dyDescent="0.25">
      <c r="A1120" s="4" t="s">
        <v>3413</v>
      </c>
      <c r="B1120" s="13" t="s">
        <v>3414</v>
      </c>
      <c r="C1120" s="2">
        <v>2004</v>
      </c>
      <c r="D1120" s="2" t="s">
        <v>3332</v>
      </c>
      <c r="E1120" s="12" t="s">
        <v>3601</v>
      </c>
    </row>
    <row r="1121" spans="1:5" ht="36" x14ac:dyDescent="0.25">
      <c r="A1121" s="4" t="s">
        <v>1539</v>
      </c>
      <c r="B1121" s="13" t="s">
        <v>1540</v>
      </c>
      <c r="C1121" s="2">
        <v>2013</v>
      </c>
      <c r="D1121" s="2" t="s">
        <v>6</v>
      </c>
      <c r="E1121" s="12" t="s">
        <v>3601</v>
      </c>
    </row>
    <row r="1122" spans="1:5" ht="24" x14ac:dyDescent="0.25">
      <c r="A1122" s="4" t="s">
        <v>1541</v>
      </c>
      <c r="B1122" s="13" t="s">
        <v>1542</v>
      </c>
      <c r="C1122" s="2">
        <v>2011</v>
      </c>
      <c r="D1122" s="2" t="s">
        <v>6</v>
      </c>
      <c r="E1122" s="12" t="s">
        <v>3601</v>
      </c>
    </row>
    <row r="1123" spans="1:5" x14ac:dyDescent="0.25">
      <c r="A1123" s="4" t="s">
        <v>3327</v>
      </c>
      <c r="B1123" s="13" t="s">
        <v>3329</v>
      </c>
      <c r="C1123" s="2">
        <v>2014</v>
      </c>
      <c r="D1123" s="2" t="s">
        <v>3225</v>
      </c>
      <c r="E1123" s="12" t="s">
        <v>3601</v>
      </c>
    </row>
    <row r="1124" spans="1:5" x14ac:dyDescent="0.25">
      <c r="A1124" s="4" t="s">
        <v>1543</v>
      </c>
      <c r="B1124" s="13" t="s">
        <v>1544</v>
      </c>
      <c r="C1124" s="2">
        <v>2008</v>
      </c>
      <c r="D1124" s="2" t="s">
        <v>6</v>
      </c>
      <c r="E1124" s="12" t="s">
        <v>3601</v>
      </c>
    </row>
    <row r="1125" spans="1:5" x14ac:dyDescent="0.25">
      <c r="A1125" s="4" t="s">
        <v>1545</v>
      </c>
      <c r="B1125" s="13" t="s">
        <v>1546</v>
      </c>
      <c r="C1125" s="2">
        <v>1985</v>
      </c>
      <c r="D1125" s="2" t="s">
        <v>6</v>
      </c>
      <c r="E1125" s="12" t="s">
        <v>3601</v>
      </c>
    </row>
    <row r="1126" spans="1:5" x14ac:dyDescent="0.25">
      <c r="A1126" s="4" t="s">
        <v>1547</v>
      </c>
      <c r="B1126" s="13" t="s">
        <v>1548</v>
      </c>
      <c r="C1126" s="2">
        <v>1998</v>
      </c>
      <c r="D1126" s="2" t="s">
        <v>6</v>
      </c>
      <c r="E1126" s="12" t="s">
        <v>3601</v>
      </c>
    </row>
    <row r="1127" spans="1:5" ht="24" x14ac:dyDescent="0.25">
      <c r="A1127" s="4" t="s">
        <v>1549</v>
      </c>
      <c r="B1127" s="13" t="s">
        <v>1550</v>
      </c>
      <c r="C1127" s="2">
        <v>1990</v>
      </c>
      <c r="D1127" s="2" t="s">
        <v>6</v>
      </c>
      <c r="E1127" s="12" t="s">
        <v>3601</v>
      </c>
    </row>
    <row r="1128" spans="1:5" ht="24" x14ac:dyDescent="0.25">
      <c r="A1128" s="4" t="s">
        <v>155</v>
      </c>
      <c r="B1128" s="13" t="s">
        <v>1553</v>
      </c>
      <c r="C1128" s="2">
        <v>2002</v>
      </c>
      <c r="D1128" s="2" t="s">
        <v>6</v>
      </c>
      <c r="E1128" s="12" t="s">
        <v>3601</v>
      </c>
    </row>
    <row r="1129" spans="1:5" ht="24" x14ac:dyDescent="0.25">
      <c r="A1129" s="4" t="s">
        <v>1554</v>
      </c>
      <c r="B1129" s="13" t="s">
        <v>1555</v>
      </c>
      <c r="C1129" s="2">
        <v>2004</v>
      </c>
      <c r="D1129" s="2" t="s">
        <v>6</v>
      </c>
      <c r="E1129" s="12" t="s">
        <v>3601</v>
      </c>
    </row>
    <row r="1130" spans="1:5" x14ac:dyDescent="0.25">
      <c r="A1130" s="4" t="s">
        <v>1556</v>
      </c>
      <c r="B1130" s="13" t="s">
        <v>1557</v>
      </c>
      <c r="C1130" s="2">
        <v>2016</v>
      </c>
      <c r="D1130" s="2" t="s">
        <v>6</v>
      </c>
      <c r="E1130" s="12" t="s">
        <v>3601</v>
      </c>
    </row>
    <row r="1131" spans="1:5" ht="36" x14ac:dyDescent="0.25">
      <c r="A1131" s="4" t="s">
        <v>1558</v>
      </c>
      <c r="B1131" s="13" t="s">
        <v>1559</v>
      </c>
      <c r="C1131" s="2">
        <v>2015</v>
      </c>
      <c r="D1131" s="2" t="s">
        <v>6</v>
      </c>
      <c r="E1131" s="12" t="s">
        <v>3601</v>
      </c>
    </row>
    <row r="1132" spans="1:5" ht="24" x14ac:dyDescent="0.25">
      <c r="A1132" s="4" t="s">
        <v>1560</v>
      </c>
      <c r="B1132" s="13" t="s">
        <v>1561</v>
      </c>
      <c r="C1132" s="2">
        <v>2015</v>
      </c>
      <c r="D1132" s="2" t="s">
        <v>6</v>
      </c>
      <c r="E1132" s="12" t="s">
        <v>3601</v>
      </c>
    </row>
    <row r="1133" spans="1:5" ht="24" x14ac:dyDescent="0.25">
      <c r="A1133" s="4" t="s">
        <v>1562</v>
      </c>
      <c r="B1133" s="13" t="s">
        <v>1563</v>
      </c>
      <c r="C1133" s="2">
        <v>2013</v>
      </c>
      <c r="D1133" s="2" t="s">
        <v>6</v>
      </c>
      <c r="E1133" s="12" t="s">
        <v>3601</v>
      </c>
    </row>
    <row r="1134" spans="1:5" ht="36" x14ac:dyDescent="0.25">
      <c r="A1134" s="4" t="s">
        <v>1564</v>
      </c>
      <c r="B1134" s="13" t="s">
        <v>1565</v>
      </c>
      <c r="C1134" s="2">
        <v>1998</v>
      </c>
      <c r="D1134" s="2" t="s">
        <v>6</v>
      </c>
      <c r="E1134" s="12" t="s">
        <v>3601</v>
      </c>
    </row>
    <row r="1135" spans="1:5" ht="36" x14ac:dyDescent="0.25">
      <c r="A1135" s="4" t="s">
        <v>1566</v>
      </c>
      <c r="B1135" s="13" t="s">
        <v>1567</v>
      </c>
      <c r="C1135" s="2">
        <v>2008</v>
      </c>
      <c r="D1135" s="2" t="s">
        <v>6</v>
      </c>
      <c r="E1135" s="12" t="s">
        <v>3601</v>
      </c>
    </row>
    <row r="1136" spans="1:5" ht="24" x14ac:dyDescent="0.25">
      <c r="A1136" s="4" t="s">
        <v>1568</v>
      </c>
      <c r="B1136" s="13" t="s">
        <v>1569</v>
      </c>
      <c r="C1136" s="2">
        <v>1996</v>
      </c>
      <c r="D1136" s="2" t="s">
        <v>6</v>
      </c>
      <c r="E1136" s="12" t="s">
        <v>3601</v>
      </c>
    </row>
    <row r="1137" spans="1:5" ht="36" x14ac:dyDescent="0.25">
      <c r="A1137" s="4" t="s">
        <v>185</v>
      </c>
      <c r="B1137" s="13" t="s">
        <v>1570</v>
      </c>
      <c r="C1137" s="2">
        <v>2013</v>
      </c>
      <c r="D1137" s="2" t="s">
        <v>6</v>
      </c>
      <c r="E1137" s="12" t="s">
        <v>3601</v>
      </c>
    </row>
    <row r="1138" spans="1:5" ht="24" x14ac:dyDescent="0.25">
      <c r="A1138" s="4" t="s">
        <v>894</v>
      </c>
      <c r="B1138" s="13" t="s">
        <v>1571</v>
      </c>
      <c r="C1138" s="2">
        <v>1997</v>
      </c>
      <c r="D1138" s="2" t="s">
        <v>6</v>
      </c>
      <c r="E1138" s="12" t="s">
        <v>3601</v>
      </c>
    </row>
    <row r="1139" spans="1:5" ht="36" x14ac:dyDescent="0.25">
      <c r="A1139" s="4" t="s">
        <v>1572</v>
      </c>
      <c r="B1139" s="13" t="s">
        <v>1573</v>
      </c>
      <c r="C1139" s="2">
        <v>2004</v>
      </c>
      <c r="D1139" s="2" t="s">
        <v>6</v>
      </c>
      <c r="E1139" s="12" t="s">
        <v>3601</v>
      </c>
    </row>
    <row r="1140" spans="1:5" x14ac:dyDescent="0.25">
      <c r="A1140" s="4" t="s">
        <v>1412</v>
      </c>
      <c r="B1140" s="13" t="s">
        <v>1574</v>
      </c>
      <c r="C1140" s="2">
        <v>2002</v>
      </c>
      <c r="D1140" s="2" t="s">
        <v>6</v>
      </c>
      <c r="E1140" s="12" t="s">
        <v>3601</v>
      </c>
    </row>
    <row r="1141" spans="1:5" x14ac:dyDescent="0.25">
      <c r="A1141" s="4" t="s">
        <v>165</v>
      </c>
      <c r="B1141" s="13" t="s">
        <v>1575</v>
      </c>
      <c r="C1141" s="2">
        <v>2000</v>
      </c>
      <c r="D1141" s="2" t="s">
        <v>6</v>
      </c>
      <c r="E1141" s="12" t="s">
        <v>3601</v>
      </c>
    </row>
    <row r="1142" spans="1:5" ht="24" x14ac:dyDescent="0.25">
      <c r="A1142" s="4" t="s">
        <v>796</v>
      </c>
      <c r="B1142" s="13" t="s">
        <v>1576</v>
      </c>
      <c r="C1142" s="2">
        <v>2010</v>
      </c>
      <c r="D1142" s="2" t="s">
        <v>6</v>
      </c>
      <c r="E1142" s="12" t="s">
        <v>3601</v>
      </c>
    </row>
    <row r="1143" spans="1:5" ht="24" x14ac:dyDescent="0.25">
      <c r="A1143" s="4" t="s">
        <v>1577</v>
      </c>
      <c r="B1143" s="13" t="s">
        <v>1578</v>
      </c>
      <c r="C1143" s="2">
        <v>2003</v>
      </c>
      <c r="D1143" s="2" t="s">
        <v>6</v>
      </c>
      <c r="E1143" s="12" t="s">
        <v>3601</v>
      </c>
    </row>
    <row r="1144" spans="1:5" ht="24" x14ac:dyDescent="0.25">
      <c r="A1144" s="4" t="s">
        <v>844</v>
      </c>
      <c r="B1144" s="13" t="s">
        <v>1579</v>
      </c>
      <c r="C1144" s="2">
        <v>1985</v>
      </c>
      <c r="D1144" s="2" t="s">
        <v>6</v>
      </c>
      <c r="E1144" s="12" t="s">
        <v>3601</v>
      </c>
    </row>
    <row r="1145" spans="1:5" x14ac:dyDescent="0.25">
      <c r="A1145" s="4" t="s">
        <v>3292</v>
      </c>
      <c r="B1145" s="13" t="s">
        <v>3293</v>
      </c>
      <c r="C1145" s="2">
        <v>2012</v>
      </c>
      <c r="D1145" s="2" t="s">
        <v>3225</v>
      </c>
      <c r="E1145" s="12" t="s">
        <v>3601</v>
      </c>
    </row>
    <row r="1146" spans="1:5" ht="36" x14ac:dyDescent="0.25">
      <c r="A1146" s="4" t="s">
        <v>1583</v>
      </c>
      <c r="B1146" s="13" t="s">
        <v>1584</v>
      </c>
      <c r="C1146" s="2">
        <v>2004</v>
      </c>
      <c r="D1146" s="2" t="s">
        <v>6</v>
      </c>
      <c r="E1146" s="12" t="s">
        <v>3601</v>
      </c>
    </row>
    <row r="1147" spans="1:5" ht="24" x14ac:dyDescent="0.25">
      <c r="A1147" s="4" t="s">
        <v>3545</v>
      </c>
      <c r="B1147" s="13" t="s">
        <v>3546</v>
      </c>
      <c r="C1147" s="2">
        <v>2012</v>
      </c>
      <c r="D1147" s="2" t="s">
        <v>3503</v>
      </c>
      <c r="E1147" s="12" t="s">
        <v>3601</v>
      </c>
    </row>
    <row r="1148" spans="1:5" ht="24" x14ac:dyDescent="0.25">
      <c r="A1148" s="4" t="s">
        <v>237</v>
      </c>
      <c r="B1148" s="13" t="s">
        <v>1585</v>
      </c>
      <c r="C1148" s="2">
        <v>1999</v>
      </c>
      <c r="D1148" s="2" t="s">
        <v>6</v>
      </c>
      <c r="E1148" s="12" t="s">
        <v>3601</v>
      </c>
    </row>
    <row r="1149" spans="1:5" ht="36" x14ac:dyDescent="0.25">
      <c r="A1149" s="4" t="s">
        <v>1586</v>
      </c>
      <c r="B1149" s="13" t="s">
        <v>1587</v>
      </c>
      <c r="C1149" s="2">
        <v>2017</v>
      </c>
      <c r="D1149" s="2" t="s">
        <v>6</v>
      </c>
      <c r="E1149" s="12" t="s">
        <v>3601</v>
      </c>
    </row>
    <row r="1150" spans="1:5" ht="36" x14ac:dyDescent="0.25">
      <c r="A1150" s="4" t="s">
        <v>520</v>
      </c>
      <c r="B1150" s="13" t="s">
        <v>1588</v>
      </c>
      <c r="C1150" s="2">
        <v>2014</v>
      </c>
      <c r="D1150" s="2" t="s">
        <v>6</v>
      </c>
      <c r="E1150" s="12" t="s">
        <v>3601</v>
      </c>
    </row>
    <row r="1151" spans="1:5" ht="36" x14ac:dyDescent="0.25">
      <c r="A1151" s="4" t="s">
        <v>683</v>
      </c>
      <c r="B1151" s="13" t="s">
        <v>1589</v>
      </c>
      <c r="C1151" s="2">
        <v>2017</v>
      </c>
      <c r="D1151" s="2" t="s">
        <v>6</v>
      </c>
      <c r="E1151" s="12" t="s">
        <v>3601</v>
      </c>
    </row>
    <row r="1152" spans="1:5" ht="24" x14ac:dyDescent="0.25">
      <c r="A1152" s="4" t="s">
        <v>183</v>
      </c>
      <c r="B1152" s="13" t="s">
        <v>1590</v>
      </c>
      <c r="C1152" s="2">
        <v>1976</v>
      </c>
      <c r="D1152" s="2" t="s">
        <v>6</v>
      </c>
      <c r="E1152" s="12" t="s">
        <v>3601</v>
      </c>
    </row>
    <row r="1153" spans="1:5" ht="36" x14ac:dyDescent="0.25">
      <c r="A1153" s="4" t="s">
        <v>1591</v>
      </c>
      <c r="B1153" s="13" t="s">
        <v>1592</v>
      </c>
      <c r="C1153" s="2">
        <v>2011</v>
      </c>
      <c r="D1153" s="2" t="s">
        <v>6</v>
      </c>
      <c r="E1153" s="12" t="s">
        <v>3601</v>
      </c>
    </row>
    <row r="1154" spans="1:5" ht="24" x14ac:dyDescent="0.25">
      <c r="A1154" s="4" t="s">
        <v>1420</v>
      </c>
      <c r="B1154" s="13" t="s">
        <v>1593</v>
      </c>
      <c r="C1154" s="2">
        <v>2003</v>
      </c>
      <c r="D1154" s="2" t="s">
        <v>6</v>
      </c>
      <c r="E1154" s="12" t="s">
        <v>3601</v>
      </c>
    </row>
    <row r="1155" spans="1:5" ht="48" x14ac:dyDescent="0.25">
      <c r="A1155" s="4" t="s">
        <v>1594</v>
      </c>
      <c r="B1155" s="13" t="s">
        <v>1595</v>
      </c>
      <c r="C1155" s="2">
        <v>2005</v>
      </c>
      <c r="D1155" s="2" t="s">
        <v>6</v>
      </c>
      <c r="E1155" s="12" t="s">
        <v>3601</v>
      </c>
    </row>
    <row r="1156" spans="1:5" ht="24" x14ac:dyDescent="0.25">
      <c r="A1156" s="4" t="s">
        <v>407</v>
      </c>
      <c r="B1156" s="13" t="s">
        <v>1596</v>
      </c>
      <c r="C1156" s="2">
        <v>2001</v>
      </c>
      <c r="D1156" s="2" t="s">
        <v>6</v>
      </c>
      <c r="E1156" s="12" t="s">
        <v>3601</v>
      </c>
    </row>
    <row r="1157" spans="1:5" ht="24" x14ac:dyDescent="0.25">
      <c r="A1157" s="4" t="s">
        <v>1597</v>
      </c>
      <c r="B1157" s="13" t="s">
        <v>1598</v>
      </c>
      <c r="C1157" s="2">
        <v>2008</v>
      </c>
      <c r="D1157" s="2" t="s">
        <v>6</v>
      </c>
      <c r="E1157" s="12" t="s">
        <v>3601</v>
      </c>
    </row>
    <row r="1158" spans="1:5" ht="24" x14ac:dyDescent="0.25">
      <c r="A1158" s="4" t="s">
        <v>764</v>
      </c>
      <c r="B1158" s="13" t="s">
        <v>1599</v>
      </c>
      <c r="C1158" s="2">
        <v>2000</v>
      </c>
      <c r="D1158" s="2" t="s">
        <v>6</v>
      </c>
      <c r="E1158" s="12" t="s">
        <v>3601</v>
      </c>
    </row>
    <row r="1159" spans="1:5" ht="24" x14ac:dyDescent="0.25">
      <c r="A1159" s="4" t="s">
        <v>3378</v>
      </c>
      <c r="B1159" s="13" t="s">
        <v>3379</v>
      </c>
      <c r="C1159" s="2">
        <v>2010</v>
      </c>
      <c r="D1159" s="2" t="s">
        <v>3332</v>
      </c>
      <c r="E1159" s="12" t="s">
        <v>3601</v>
      </c>
    </row>
    <row r="1160" spans="1:5" ht="24" x14ac:dyDescent="0.25">
      <c r="A1160" s="4" t="s">
        <v>1602</v>
      </c>
      <c r="B1160" s="13" t="s">
        <v>1603</v>
      </c>
      <c r="C1160" s="2">
        <v>1995</v>
      </c>
      <c r="D1160" s="2" t="s">
        <v>6</v>
      </c>
      <c r="E1160" s="12" t="s">
        <v>3601</v>
      </c>
    </row>
    <row r="1161" spans="1:5" ht="24" x14ac:dyDescent="0.25">
      <c r="A1161" s="4" t="s">
        <v>1604</v>
      </c>
      <c r="B1161" s="13" t="s">
        <v>1605</v>
      </c>
      <c r="C1161" s="2">
        <v>2013</v>
      </c>
      <c r="D1161" s="2" t="s">
        <v>6</v>
      </c>
      <c r="E1161" s="12" t="s">
        <v>3601</v>
      </c>
    </row>
    <row r="1162" spans="1:5" ht="24" x14ac:dyDescent="0.25">
      <c r="A1162" s="4" t="s">
        <v>214</v>
      </c>
      <c r="B1162" s="13" t="s">
        <v>1606</v>
      </c>
      <c r="C1162" s="2">
        <v>1998</v>
      </c>
      <c r="D1162" s="2" t="s">
        <v>6</v>
      </c>
      <c r="E1162" s="12" t="s">
        <v>3601</v>
      </c>
    </row>
    <row r="1163" spans="1:5" ht="36" x14ac:dyDescent="0.25">
      <c r="A1163" s="4" t="s">
        <v>1607</v>
      </c>
      <c r="B1163" s="13" t="s">
        <v>1608</v>
      </c>
      <c r="C1163" s="2">
        <v>2017</v>
      </c>
      <c r="D1163" s="2" t="s">
        <v>6</v>
      </c>
      <c r="E1163" s="12" t="s">
        <v>3601</v>
      </c>
    </row>
    <row r="1164" spans="1:5" ht="36" x14ac:dyDescent="0.25">
      <c r="A1164" s="4" t="s">
        <v>214</v>
      </c>
      <c r="B1164" s="13" t="s">
        <v>1609</v>
      </c>
      <c r="C1164" s="2">
        <v>2011</v>
      </c>
      <c r="D1164" s="2" t="s">
        <v>6</v>
      </c>
      <c r="E1164" s="12" t="s">
        <v>3601</v>
      </c>
    </row>
    <row r="1165" spans="1:5" x14ac:dyDescent="0.25">
      <c r="A1165" s="4" t="s">
        <v>1610</v>
      </c>
      <c r="B1165" s="13" t="s">
        <v>1611</v>
      </c>
      <c r="C1165" s="2">
        <v>1993</v>
      </c>
      <c r="D1165" s="2" t="s">
        <v>6</v>
      </c>
      <c r="E1165" s="12" t="s">
        <v>3601</v>
      </c>
    </row>
    <row r="1166" spans="1:5" x14ac:dyDescent="0.25">
      <c r="A1166" s="4" t="s">
        <v>1612</v>
      </c>
      <c r="B1166" s="13" t="s">
        <v>1613</v>
      </c>
      <c r="C1166" s="2">
        <v>1999</v>
      </c>
      <c r="D1166" s="2" t="s">
        <v>6</v>
      </c>
      <c r="E1166" s="12" t="s">
        <v>3601</v>
      </c>
    </row>
    <row r="1167" spans="1:5" ht="24" x14ac:dyDescent="0.25">
      <c r="A1167" s="4" t="s">
        <v>1614</v>
      </c>
      <c r="B1167" s="13" t="s">
        <v>1615</v>
      </c>
      <c r="C1167" s="2">
        <v>2005</v>
      </c>
      <c r="D1167" s="2" t="s">
        <v>6</v>
      </c>
      <c r="E1167" s="12" t="s">
        <v>3601</v>
      </c>
    </row>
    <row r="1168" spans="1:5" ht="36" x14ac:dyDescent="0.25">
      <c r="A1168" s="4" t="s">
        <v>1616</v>
      </c>
      <c r="B1168" s="13" t="s">
        <v>1617</v>
      </c>
      <c r="C1168" s="2">
        <v>2012</v>
      </c>
      <c r="D1168" s="2" t="s">
        <v>6</v>
      </c>
      <c r="E1168" s="12" t="s">
        <v>3601</v>
      </c>
    </row>
    <row r="1169" spans="1:5" ht="24" x14ac:dyDescent="0.25">
      <c r="A1169" s="4" t="s">
        <v>1547</v>
      </c>
      <c r="B1169" s="13" t="s">
        <v>1620</v>
      </c>
      <c r="C1169" s="2">
        <v>1998</v>
      </c>
      <c r="D1169" s="2" t="s">
        <v>6</v>
      </c>
      <c r="E1169" s="12" t="s">
        <v>3601</v>
      </c>
    </row>
    <row r="1170" spans="1:5" ht="36" x14ac:dyDescent="0.25">
      <c r="A1170" s="4" t="s">
        <v>1622</v>
      </c>
      <c r="B1170" s="13" t="s">
        <v>1623</v>
      </c>
      <c r="C1170" s="2">
        <v>1979</v>
      </c>
      <c r="D1170" s="2" t="s">
        <v>6</v>
      </c>
      <c r="E1170" s="12" t="s">
        <v>3601</v>
      </c>
    </row>
    <row r="1171" spans="1:5" ht="24" x14ac:dyDescent="0.25">
      <c r="A1171" s="4" t="s">
        <v>1414</v>
      </c>
      <c r="B1171" s="13" t="s">
        <v>1624</v>
      </c>
      <c r="C1171" s="2">
        <v>2017</v>
      </c>
      <c r="D1171" s="2" t="s">
        <v>6</v>
      </c>
      <c r="E1171" s="12" t="s">
        <v>3601</v>
      </c>
    </row>
    <row r="1172" spans="1:5" ht="36" x14ac:dyDescent="0.25">
      <c r="A1172" s="4" t="s">
        <v>1625</v>
      </c>
      <c r="B1172" s="13" t="s">
        <v>1626</v>
      </c>
      <c r="C1172" s="2">
        <v>2000</v>
      </c>
      <c r="D1172" s="2" t="s">
        <v>6</v>
      </c>
      <c r="E1172" s="12" t="s">
        <v>3601</v>
      </c>
    </row>
    <row r="1173" spans="1:5" ht="36" x14ac:dyDescent="0.25">
      <c r="A1173" s="4" t="s">
        <v>1627</v>
      </c>
      <c r="B1173" s="13" t="s">
        <v>1628</v>
      </c>
      <c r="C1173" s="2">
        <v>2008</v>
      </c>
      <c r="D1173" s="2" t="s">
        <v>6</v>
      </c>
      <c r="E1173" s="12" t="s">
        <v>3601</v>
      </c>
    </row>
    <row r="1174" spans="1:5" x14ac:dyDescent="0.25">
      <c r="A1174" s="4" t="s">
        <v>1629</v>
      </c>
      <c r="B1174" s="13" t="s">
        <v>1630</v>
      </c>
      <c r="C1174" s="2">
        <v>1984</v>
      </c>
      <c r="D1174" s="2" t="s">
        <v>6</v>
      </c>
      <c r="E1174" s="12" t="s">
        <v>3601</v>
      </c>
    </row>
    <row r="1175" spans="1:5" ht="24" x14ac:dyDescent="0.25">
      <c r="A1175" s="4" t="s">
        <v>31</v>
      </c>
      <c r="B1175" s="13" t="s">
        <v>1633</v>
      </c>
      <c r="C1175" s="2">
        <v>1996</v>
      </c>
      <c r="D1175" s="2" t="s">
        <v>6</v>
      </c>
      <c r="E1175" s="12" t="s">
        <v>3601</v>
      </c>
    </row>
    <row r="1176" spans="1:5" ht="24" x14ac:dyDescent="0.25">
      <c r="A1176" s="4" t="s">
        <v>1634</v>
      </c>
      <c r="B1176" s="13" t="s">
        <v>1635</v>
      </c>
      <c r="C1176" s="2">
        <v>2002</v>
      </c>
      <c r="D1176" s="2" t="s">
        <v>6</v>
      </c>
      <c r="E1176" s="12" t="s">
        <v>3601</v>
      </c>
    </row>
    <row r="1177" spans="1:5" ht="24" x14ac:dyDescent="0.25">
      <c r="A1177" s="4" t="s">
        <v>1636</v>
      </c>
      <c r="B1177" s="13" t="s">
        <v>1637</v>
      </c>
      <c r="C1177" s="2">
        <v>2012</v>
      </c>
      <c r="D1177" s="2" t="s">
        <v>6</v>
      </c>
      <c r="E1177" s="12" t="s">
        <v>3601</v>
      </c>
    </row>
    <row r="1178" spans="1:5" ht="24" x14ac:dyDescent="0.25">
      <c r="A1178" s="4" t="s">
        <v>3242</v>
      </c>
      <c r="B1178" s="13" t="s">
        <v>3243</v>
      </c>
      <c r="C1178" s="2">
        <v>2014</v>
      </c>
      <c r="D1178" s="2" t="s">
        <v>3225</v>
      </c>
      <c r="E1178" s="12" t="s">
        <v>3601</v>
      </c>
    </row>
    <row r="1179" spans="1:5" ht="36" x14ac:dyDescent="0.25">
      <c r="A1179" s="4" t="s">
        <v>1638</v>
      </c>
      <c r="B1179" s="13" t="s">
        <v>1639</v>
      </c>
      <c r="C1179" s="2">
        <v>2009</v>
      </c>
      <c r="D1179" s="2" t="s">
        <v>6</v>
      </c>
      <c r="E1179" s="12" t="s">
        <v>3601</v>
      </c>
    </row>
    <row r="1180" spans="1:5" ht="24" x14ac:dyDescent="0.25">
      <c r="A1180" s="4" t="s">
        <v>526</v>
      </c>
      <c r="B1180" s="13" t="s">
        <v>1640</v>
      </c>
      <c r="C1180" s="2">
        <v>1999</v>
      </c>
      <c r="D1180" s="2" t="s">
        <v>6</v>
      </c>
      <c r="E1180" s="12" t="s">
        <v>3601</v>
      </c>
    </row>
    <row r="1181" spans="1:5" ht="24" x14ac:dyDescent="0.25">
      <c r="A1181" s="4" t="s">
        <v>1643</v>
      </c>
      <c r="B1181" s="13" t="s">
        <v>1644</v>
      </c>
      <c r="C1181" s="2">
        <v>1997</v>
      </c>
      <c r="D1181" s="2" t="s">
        <v>6</v>
      </c>
      <c r="E1181" s="12" t="s">
        <v>3601</v>
      </c>
    </row>
    <row r="1182" spans="1:5" ht="24" x14ac:dyDescent="0.25">
      <c r="A1182" s="4" t="s">
        <v>1645</v>
      </c>
      <c r="B1182" s="13" t="s">
        <v>1646</v>
      </c>
      <c r="C1182" s="2">
        <v>1996</v>
      </c>
      <c r="D1182" s="2" t="s">
        <v>6</v>
      </c>
      <c r="E1182" s="12" t="s">
        <v>3601</v>
      </c>
    </row>
    <row r="1183" spans="1:5" x14ac:dyDescent="0.25">
      <c r="A1183" s="4" t="s">
        <v>1647</v>
      </c>
      <c r="B1183" s="13" t="s">
        <v>1648</v>
      </c>
      <c r="C1183" s="2">
        <v>1972</v>
      </c>
      <c r="D1183" s="2" t="s">
        <v>6</v>
      </c>
      <c r="E1183" s="12" t="s">
        <v>3601</v>
      </c>
    </row>
    <row r="1184" spans="1:5" ht="24" x14ac:dyDescent="0.25">
      <c r="A1184" s="4" t="s">
        <v>864</v>
      </c>
      <c r="B1184" s="13" t="s">
        <v>1649</v>
      </c>
      <c r="C1184" s="2">
        <v>2006</v>
      </c>
      <c r="D1184" s="2" t="s">
        <v>6</v>
      </c>
      <c r="E1184" s="12" t="s">
        <v>3601</v>
      </c>
    </row>
    <row r="1185" spans="1:5" x14ac:dyDescent="0.25">
      <c r="A1185" s="4" t="s">
        <v>816</v>
      </c>
      <c r="B1185" s="13" t="s">
        <v>3472</v>
      </c>
      <c r="C1185" s="2">
        <v>1996</v>
      </c>
      <c r="D1185" s="2" t="s">
        <v>3459</v>
      </c>
      <c r="E1185" s="12" t="s">
        <v>3601</v>
      </c>
    </row>
    <row r="1186" spans="1:5" ht="24" x14ac:dyDescent="0.25">
      <c r="A1186" s="4" t="s">
        <v>1650</v>
      </c>
      <c r="B1186" s="13" t="s">
        <v>1651</v>
      </c>
      <c r="C1186" s="2">
        <v>2007</v>
      </c>
      <c r="D1186" s="2" t="s">
        <v>6</v>
      </c>
      <c r="E1186" s="12" t="s">
        <v>3601</v>
      </c>
    </row>
    <row r="1187" spans="1:5" ht="24" x14ac:dyDescent="0.25">
      <c r="A1187" s="4" t="s">
        <v>2968</v>
      </c>
      <c r="B1187" s="13" t="s">
        <v>3385</v>
      </c>
      <c r="C1187" s="2">
        <v>2009</v>
      </c>
      <c r="D1187" s="2" t="s">
        <v>3332</v>
      </c>
      <c r="E1187" s="12" t="s">
        <v>3601</v>
      </c>
    </row>
    <row r="1188" spans="1:5" ht="24" x14ac:dyDescent="0.25">
      <c r="A1188" s="4" t="s">
        <v>1656</v>
      </c>
      <c r="B1188" s="13" t="s">
        <v>1657</v>
      </c>
      <c r="C1188" s="2">
        <v>2016</v>
      </c>
      <c r="D1188" s="2" t="s">
        <v>6</v>
      </c>
      <c r="E1188" s="12" t="s">
        <v>3601</v>
      </c>
    </row>
    <row r="1189" spans="1:5" ht="36" x14ac:dyDescent="0.25">
      <c r="A1189" s="4" t="s">
        <v>1658</v>
      </c>
      <c r="B1189" s="13" t="s">
        <v>1659</v>
      </c>
      <c r="C1189" s="2">
        <v>2017</v>
      </c>
      <c r="D1189" s="2" t="s">
        <v>6</v>
      </c>
      <c r="E1189" s="12" t="s">
        <v>3601</v>
      </c>
    </row>
    <row r="1190" spans="1:5" ht="36" x14ac:dyDescent="0.25">
      <c r="A1190" s="4" t="s">
        <v>1453</v>
      </c>
      <c r="B1190" s="13" t="s">
        <v>1660</v>
      </c>
      <c r="C1190" s="2">
        <v>1996</v>
      </c>
      <c r="D1190" s="2" t="s">
        <v>6</v>
      </c>
      <c r="E1190" s="12" t="s">
        <v>3601</v>
      </c>
    </row>
    <row r="1191" spans="1:5" ht="24" x14ac:dyDescent="0.25">
      <c r="A1191" s="4" t="s">
        <v>1453</v>
      </c>
      <c r="B1191" s="13" t="s">
        <v>1661</v>
      </c>
      <c r="C1191" s="2">
        <v>2016</v>
      </c>
      <c r="D1191" s="2" t="s">
        <v>6</v>
      </c>
      <c r="E1191" s="12" t="s">
        <v>3601</v>
      </c>
    </row>
    <row r="1192" spans="1:5" ht="36" x14ac:dyDescent="0.25">
      <c r="A1192" s="4" t="s">
        <v>452</v>
      </c>
      <c r="B1192" s="13" t="s">
        <v>1662</v>
      </c>
      <c r="C1192" s="2">
        <v>2006</v>
      </c>
      <c r="D1192" s="2" t="s">
        <v>6</v>
      </c>
      <c r="E1192" s="12" t="s">
        <v>3601</v>
      </c>
    </row>
    <row r="1193" spans="1:5" ht="24" x14ac:dyDescent="0.25">
      <c r="A1193" s="4" t="s">
        <v>1200</v>
      </c>
      <c r="B1193" s="13" t="s">
        <v>1663</v>
      </c>
      <c r="C1193" s="2">
        <v>2014</v>
      </c>
      <c r="D1193" s="2" t="s">
        <v>6</v>
      </c>
      <c r="E1193" s="12" t="s">
        <v>3601</v>
      </c>
    </row>
    <row r="1194" spans="1:5" ht="36" x14ac:dyDescent="0.25">
      <c r="A1194" s="4" t="s">
        <v>1664</v>
      </c>
      <c r="B1194" s="13" t="s">
        <v>1665</v>
      </c>
      <c r="C1194" s="2">
        <v>2000</v>
      </c>
      <c r="D1194" s="2" t="s">
        <v>6</v>
      </c>
      <c r="E1194" s="12" t="s">
        <v>3601</v>
      </c>
    </row>
    <row r="1195" spans="1:5" ht="24" x14ac:dyDescent="0.25">
      <c r="A1195" s="4" t="s">
        <v>3485</v>
      </c>
      <c r="B1195" s="13" t="s">
        <v>3486</v>
      </c>
      <c r="C1195" s="2">
        <v>2015</v>
      </c>
      <c r="D1195" s="2" t="s">
        <v>3459</v>
      </c>
      <c r="E1195" s="12" t="s">
        <v>3601</v>
      </c>
    </row>
    <row r="1196" spans="1:5" ht="24" x14ac:dyDescent="0.25">
      <c r="A1196" s="4" t="s">
        <v>1200</v>
      </c>
      <c r="B1196" s="13" t="s">
        <v>1672</v>
      </c>
      <c r="C1196" s="2">
        <v>2013</v>
      </c>
      <c r="D1196" s="2" t="s">
        <v>6</v>
      </c>
      <c r="E1196" s="12" t="s">
        <v>3601</v>
      </c>
    </row>
    <row r="1197" spans="1:5" x14ac:dyDescent="0.25">
      <c r="A1197" s="4" t="s">
        <v>1200</v>
      </c>
      <c r="B1197" s="13" t="s">
        <v>1673</v>
      </c>
      <c r="C1197" s="2">
        <v>2011</v>
      </c>
      <c r="D1197" s="2" t="s">
        <v>6</v>
      </c>
      <c r="E1197" s="12" t="s">
        <v>3601</v>
      </c>
    </row>
    <row r="1198" spans="1:5" ht="36" x14ac:dyDescent="0.25">
      <c r="A1198" s="4" t="s">
        <v>1674</v>
      </c>
      <c r="B1198" s="13" t="s">
        <v>1675</v>
      </c>
      <c r="C1198" s="2">
        <v>2004</v>
      </c>
      <c r="D1198" s="2" t="s">
        <v>6</v>
      </c>
      <c r="E1198" s="12" t="s">
        <v>3601</v>
      </c>
    </row>
    <row r="1199" spans="1:5" ht="24" x14ac:dyDescent="0.25">
      <c r="A1199" s="4" t="s">
        <v>1676</v>
      </c>
      <c r="B1199" s="13" t="s">
        <v>1677</v>
      </c>
      <c r="C1199" s="2">
        <v>2002</v>
      </c>
      <c r="D1199" s="2" t="s">
        <v>6</v>
      </c>
      <c r="E1199" s="12" t="s">
        <v>3601</v>
      </c>
    </row>
    <row r="1200" spans="1:5" ht="24" x14ac:dyDescent="0.25">
      <c r="A1200" s="4" t="s">
        <v>1678</v>
      </c>
      <c r="B1200" s="13" t="s">
        <v>1679</v>
      </c>
      <c r="C1200" s="2">
        <v>2005</v>
      </c>
      <c r="D1200" s="2" t="s">
        <v>6</v>
      </c>
      <c r="E1200" s="12" t="s">
        <v>3601</v>
      </c>
    </row>
    <row r="1201" spans="1:5" x14ac:dyDescent="0.25">
      <c r="A1201" s="4" t="s">
        <v>1680</v>
      </c>
      <c r="B1201" s="13" t="s">
        <v>1681</v>
      </c>
      <c r="C1201" s="2">
        <v>1996</v>
      </c>
      <c r="D1201" s="2" t="s">
        <v>6</v>
      </c>
      <c r="E1201" s="12" t="s">
        <v>3601</v>
      </c>
    </row>
    <row r="1202" spans="1:5" ht="24" x14ac:dyDescent="0.25">
      <c r="A1202" s="4" t="s">
        <v>1682</v>
      </c>
      <c r="B1202" s="13" t="s">
        <v>1683</v>
      </c>
      <c r="C1202" s="2">
        <v>2015</v>
      </c>
      <c r="D1202" s="2" t="s">
        <v>6</v>
      </c>
      <c r="E1202" s="12" t="s">
        <v>3601</v>
      </c>
    </row>
    <row r="1203" spans="1:5" ht="24" x14ac:dyDescent="0.25">
      <c r="A1203" s="4" t="s">
        <v>1682</v>
      </c>
      <c r="B1203" s="13" t="s">
        <v>1684</v>
      </c>
      <c r="C1203" s="2" t="s">
        <v>1685</v>
      </c>
      <c r="D1203" s="2" t="s">
        <v>6</v>
      </c>
      <c r="E1203" s="12" t="s">
        <v>3601</v>
      </c>
    </row>
    <row r="1204" spans="1:5" ht="24" x14ac:dyDescent="0.25">
      <c r="A1204" s="4" t="s">
        <v>1686</v>
      </c>
      <c r="B1204" s="13" t="s">
        <v>1687</v>
      </c>
      <c r="C1204" s="2">
        <v>1988</v>
      </c>
      <c r="D1204" s="2" t="s">
        <v>6</v>
      </c>
      <c r="E1204" s="12" t="s">
        <v>3601</v>
      </c>
    </row>
    <row r="1205" spans="1:5" ht="24" x14ac:dyDescent="0.25">
      <c r="A1205" s="4" t="s">
        <v>1688</v>
      </c>
      <c r="B1205" s="16" t="s">
        <v>1689</v>
      </c>
      <c r="C1205" s="2">
        <v>2013</v>
      </c>
      <c r="D1205" s="2" t="s">
        <v>6</v>
      </c>
      <c r="E1205" s="12" t="s">
        <v>3601</v>
      </c>
    </row>
    <row r="1206" spans="1:5" x14ac:dyDescent="0.25">
      <c r="A1206" s="4" t="s">
        <v>1690</v>
      </c>
      <c r="B1206" s="13" t="s">
        <v>1691</v>
      </c>
      <c r="C1206" s="2">
        <v>1983</v>
      </c>
      <c r="D1206" s="2" t="s">
        <v>6</v>
      </c>
      <c r="E1206" s="12" t="s">
        <v>3601</v>
      </c>
    </row>
    <row r="1207" spans="1:5" ht="48" x14ac:dyDescent="0.25">
      <c r="A1207" s="4" t="s">
        <v>1692</v>
      </c>
      <c r="B1207" s="13" t="s">
        <v>1693</v>
      </c>
      <c r="C1207" s="2">
        <v>1998</v>
      </c>
      <c r="D1207" s="2" t="s">
        <v>6</v>
      </c>
      <c r="E1207" s="12" t="s">
        <v>3601</v>
      </c>
    </row>
    <row r="1208" spans="1:5" ht="24" x14ac:dyDescent="0.25">
      <c r="A1208" s="4" t="s">
        <v>1694</v>
      </c>
      <c r="B1208" s="13" t="s">
        <v>1695</v>
      </c>
      <c r="C1208" s="2">
        <v>2016</v>
      </c>
      <c r="D1208" s="2" t="s">
        <v>6</v>
      </c>
      <c r="E1208" s="12" t="s">
        <v>3601</v>
      </c>
    </row>
    <row r="1209" spans="1:5" ht="24" x14ac:dyDescent="0.25">
      <c r="A1209" s="4" t="s">
        <v>784</v>
      </c>
      <c r="B1209" s="13" t="s">
        <v>1696</v>
      </c>
      <c r="C1209" s="2">
        <v>2004</v>
      </c>
      <c r="D1209" s="2" t="s">
        <v>6</v>
      </c>
      <c r="E1209" s="12" t="s">
        <v>3601</v>
      </c>
    </row>
    <row r="1210" spans="1:5" ht="48" x14ac:dyDescent="0.25">
      <c r="A1210" s="4" t="s">
        <v>1697</v>
      </c>
      <c r="B1210" s="13" t="s">
        <v>1698</v>
      </c>
      <c r="C1210" s="2">
        <v>2002</v>
      </c>
      <c r="D1210" s="2" t="s">
        <v>6</v>
      </c>
      <c r="E1210" s="12" t="s">
        <v>3601</v>
      </c>
    </row>
    <row r="1211" spans="1:5" ht="36" x14ac:dyDescent="0.25">
      <c r="A1211" s="4" t="s">
        <v>1699</v>
      </c>
      <c r="B1211" s="13" t="s">
        <v>1700</v>
      </c>
      <c r="C1211" s="2">
        <v>2005</v>
      </c>
      <c r="D1211" s="2" t="s">
        <v>6</v>
      </c>
      <c r="E1211" s="12" t="s">
        <v>3601</v>
      </c>
    </row>
    <row r="1212" spans="1:5" ht="36" x14ac:dyDescent="0.25">
      <c r="A1212" s="4" t="s">
        <v>1701</v>
      </c>
      <c r="B1212" s="13" t="s">
        <v>1702</v>
      </c>
      <c r="C1212" s="2">
        <v>2007</v>
      </c>
      <c r="D1212" s="2" t="s">
        <v>6</v>
      </c>
      <c r="E1212" s="12" t="s">
        <v>3601</v>
      </c>
    </row>
    <row r="1213" spans="1:5" ht="36" x14ac:dyDescent="0.25">
      <c r="A1213" s="4" t="s">
        <v>1103</v>
      </c>
      <c r="B1213" s="13" t="s">
        <v>1703</v>
      </c>
      <c r="C1213" s="2">
        <v>2011</v>
      </c>
      <c r="D1213" s="2" t="s">
        <v>6</v>
      </c>
      <c r="E1213" s="12" t="s">
        <v>3601</v>
      </c>
    </row>
    <row r="1214" spans="1:5" ht="24" x14ac:dyDescent="0.25">
      <c r="A1214" s="4" t="s">
        <v>1314</v>
      </c>
      <c r="B1214" s="13" t="s">
        <v>1706</v>
      </c>
      <c r="C1214" s="2">
        <v>2004</v>
      </c>
      <c r="D1214" s="2" t="s">
        <v>6</v>
      </c>
      <c r="E1214" s="12" t="s">
        <v>3601</v>
      </c>
    </row>
    <row r="1215" spans="1:5" ht="24" x14ac:dyDescent="0.25">
      <c r="A1215" s="4" t="s">
        <v>1200</v>
      </c>
      <c r="B1215" s="13" t="s">
        <v>1707</v>
      </c>
      <c r="C1215" s="2">
        <v>1987</v>
      </c>
      <c r="D1215" s="2" t="s">
        <v>6</v>
      </c>
      <c r="E1215" s="12" t="s">
        <v>3601</v>
      </c>
    </row>
    <row r="1216" spans="1:5" ht="24" x14ac:dyDescent="0.25">
      <c r="A1216" s="4" t="s">
        <v>219</v>
      </c>
      <c r="B1216" s="13" t="s">
        <v>1708</v>
      </c>
      <c r="C1216" s="2">
        <v>2014</v>
      </c>
      <c r="D1216" s="2" t="s">
        <v>6</v>
      </c>
      <c r="E1216" s="12" t="s">
        <v>3601</v>
      </c>
    </row>
    <row r="1217" spans="1:5" ht="24" x14ac:dyDescent="0.25">
      <c r="A1217" s="4" t="s">
        <v>1709</v>
      </c>
      <c r="B1217" s="13" t="s">
        <v>1710</v>
      </c>
      <c r="C1217" s="2">
        <v>2011</v>
      </c>
      <c r="D1217" s="2" t="s">
        <v>6</v>
      </c>
      <c r="E1217" s="12" t="s">
        <v>3601</v>
      </c>
    </row>
    <row r="1218" spans="1:5" ht="36" x14ac:dyDescent="0.25">
      <c r="A1218" s="4" t="s">
        <v>1711</v>
      </c>
      <c r="B1218" s="13" t="s">
        <v>1712</v>
      </c>
      <c r="C1218" s="2">
        <v>2012</v>
      </c>
      <c r="D1218" s="2" t="s">
        <v>6</v>
      </c>
      <c r="E1218" s="12" t="s">
        <v>3601</v>
      </c>
    </row>
    <row r="1219" spans="1:5" x14ac:dyDescent="0.25">
      <c r="A1219" s="4" t="s">
        <v>1713</v>
      </c>
      <c r="B1219" s="13" t="s">
        <v>1714</v>
      </c>
      <c r="C1219" s="2">
        <v>1996</v>
      </c>
      <c r="D1219" s="2" t="s">
        <v>6</v>
      </c>
      <c r="E1219" s="12" t="s">
        <v>3601</v>
      </c>
    </row>
    <row r="1220" spans="1:5" ht="24" x14ac:dyDescent="0.25">
      <c r="A1220" s="4" t="s">
        <v>3442</v>
      </c>
      <c r="B1220" s="13" t="s">
        <v>3443</v>
      </c>
      <c r="C1220" s="2">
        <v>1992</v>
      </c>
      <c r="D1220" s="2" t="s">
        <v>3332</v>
      </c>
      <c r="E1220" s="12" t="s">
        <v>3601</v>
      </c>
    </row>
    <row r="1221" spans="1:5" ht="24" x14ac:dyDescent="0.25">
      <c r="A1221" s="4" t="s">
        <v>43</v>
      </c>
      <c r="B1221" s="13" t="s">
        <v>1715</v>
      </c>
      <c r="C1221" s="2">
        <v>1997</v>
      </c>
      <c r="D1221" s="2" t="s">
        <v>6</v>
      </c>
      <c r="E1221" s="12" t="s">
        <v>3601</v>
      </c>
    </row>
    <row r="1222" spans="1:5" ht="24" x14ac:dyDescent="0.25">
      <c r="A1222" s="4" t="s">
        <v>3587</v>
      </c>
      <c r="B1222" s="13" t="s">
        <v>3588</v>
      </c>
      <c r="C1222" s="2">
        <v>2011</v>
      </c>
      <c r="D1222" s="2" t="s">
        <v>3553</v>
      </c>
      <c r="E1222" s="12" t="s">
        <v>3601</v>
      </c>
    </row>
    <row r="1223" spans="1:5" ht="36" x14ac:dyDescent="0.25">
      <c r="A1223" s="4" t="s">
        <v>140</v>
      </c>
      <c r="B1223" s="13" t="s">
        <v>1716</v>
      </c>
      <c r="C1223" s="2">
        <v>2012</v>
      </c>
      <c r="D1223" s="2" t="s">
        <v>6</v>
      </c>
      <c r="E1223" s="12" t="s">
        <v>3601</v>
      </c>
    </row>
    <row r="1224" spans="1:5" x14ac:dyDescent="0.25">
      <c r="A1224" s="4" t="s">
        <v>1717</v>
      </c>
      <c r="B1224" s="13" t="s">
        <v>1718</v>
      </c>
      <c r="C1224" s="2">
        <v>1994</v>
      </c>
      <c r="D1224" s="2" t="s">
        <v>6</v>
      </c>
      <c r="E1224" s="12" t="s">
        <v>3601</v>
      </c>
    </row>
    <row r="1225" spans="1:5" ht="24" x14ac:dyDescent="0.25">
      <c r="A1225" s="4" t="s">
        <v>1719</v>
      </c>
      <c r="B1225" s="13" t="s">
        <v>1720</v>
      </c>
      <c r="C1225" s="2">
        <v>2002</v>
      </c>
      <c r="D1225" s="2" t="s">
        <v>6</v>
      </c>
      <c r="E1225" s="12" t="s">
        <v>3601</v>
      </c>
    </row>
    <row r="1226" spans="1:5" ht="24" x14ac:dyDescent="0.25">
      <c r="A1226" s="4" t="s">
        <v>858</v>
      </c>
      <c r="B1226" s="13" t="s">
        <v>1721</v>
      </c>
      <c r="C1226" s="2">
        <v>1997</v>
      </c>
      <c r="D1226" s="2" t="s">
        <v>6</v>
      </c>
      <c r="E1226" s="12" t="s">
        <v>3601</v>
      </c>
    </row>
    <row r="1227" spans="1:5" ht="48" x14ac:dyDescent="0.25">
      <c r="A1227" s="4" t="s">
        <v>1722</v>
      </c>
      <c r="B1227" s="13" t="s">
        <v>1723</v>
      </c>
      <c r="C1227" s="2">
        <v>2015</v>
      </c>
      <c r="D1227" s="2" t="s">
        <v>6</v>
      </c>
      <c r="E1227" s="12" t="s">
        <v>3601</v>
      </c>
    </row>
    <row r="1228" spans="1:5" ht="36" x14ac:dyDescent="0.25">
      <c r="A1228" s="4" t="s">
        <v>698</v>
      </c>
      <c r="B1228" s="13" t="s">
        <v>1724</v>
      </c>
      <c r="C1228" s="2">
        <v>2004</v>
      </c>
      <c r="D1228" s="2" t="s">
        <v>6</v>
      </c>
      <c r="E1228" s="12" t="s">
        <v>3601</v>
      </c>
    </row>
    <row r="1229" spans="1:5" ht="24" x14ac:dyDescent="0.25">
      <c r="A1229" s="4" t="s">
        <v>1725</v>
      </c>
      <c r="B1229" s="13" t="s">
        <v>1726</v>
      </c>
      <c r="C1229" s="2">
        <v>2007</v>
      </c>
      <c r="D1229" s="2" t="s">
        <v>6</v>
      </c>
      <c r="E1229" s="12" t="s">
        <v>3601</v>
      </c>
    </row>
    <row r="1230" spans="1:5" x14ac:dyDescent="0.25">
      <c r="A1230" s="4" t="s">
        <v>1727</v>
      </c>
      <c r="B1230" s="13" t="s">
        <v>1728</v>
      </c>
      <c r="C1230" s="2">
        <v>2007</v>
      </c>
      <c r="D1230" s="2" t="s">
        <v>6</v>
      </c>
      <c r="E1230" s="12" t="s">
        <v>3601</v>
      </c>
    </row>
    <row r="1231" spans="1:5" ht="36" x14ac:dyDescent="0.25">
      <c r="A1231" s="4" t="s">
        <v>1729</v>
      </c>
      <c r="B1231" s="13" t="s">
        <v>1730</v>
      </c>
      <c r="C1231" s="2">
        <v>2009</v>
      </c>
      <c r="D1231" s="2" t="s">
        <v>6</v>
      </c>
      <c r="E1231" s="12" t="s">
        <v>3601</v>
      </c>
    </row>
    <row r="1232" spans="1:5" ht="24" x14ac:dyDescent="0.25">
      <c r="A1232" s="4" t="s">
        <v>1103</v>
      </c>
      <c r="B1232" s="13" t="s">
        <v>1731</v>
      </c>
      <c r="C1232" s="2">
        <v>2010</v>
      </c>
      <c r="D1232" s="2" t="s">
        <v>6</v>
      </c>
      <c r="E1232" s="12" t="s">
        <v>3601</v>
      </c>
    </row>
    <row r="1233" spans="1:5" ht="24" x14ac:dyDescent="0.25">
      <c r="A1233" s="4" t="s">
        <v>1122</v>
      </c>
      <c r="B1233" s="13" t="s">
        <v>1732</v>
      </c>
      <c r="C1233" s="2">
        <v>2009</v>
      </c>
      <c r="D1233" s="2" t="s">
        <v>6</v>
      </c>
      <c r="E1233" s="12" t="s">
        <v>3601</v>
      </c>
    </row>
    <row r="1234" spans="1:5" ht="24" x14ac:dyDescent="0.25">
      <c r="A1234" s="4" t="s">
        <v>1666</v>
      </c>
      <c r="B1234" s="13" t="s">
        <v>1739</v>
      </c>
      <c r="C1234" s="2">
        <v>2013</v>
      </c>
      <c r="D1234" s="2" t="s">
        <v>6</v>
      </c>
      <c r="E1234" s="12" t="s">
        <v>3601</v>
      </c>
    </row>
    <row r="1235" spans="1:5" ht="24" x14ac:dyDescent="0.25">
      <c r="A1235" s="4" t="s">
        <v>1740</v>
      </c>
      <c r="B1235" s="13" t="s">
        <v>1741</v>
      </c>
      <c r="C1235" s="2">
        <v>2012</v>
      </c>
      <c r="D1235" s="2" t="s">
        <v>6</v>
      </c>
      <c r="E1235" s="12" t="s">
        <v>3601</v>
      </c>
    </row>
    <row r="1236" spans="1:5" x14ac:dyDescent="0.25">
      <c r="A1236" s="4" t="s">
        <v>1742</v>
      </c>
      <c r="B1236" s="13" t="s">
        <v>1743</v>
      </c>
      <c r="C1236" s="2">
        <v>1995</v>
      </c>
      <c r="D1236" s="2" t="s">
        <v>6</v>
      </c>
      <c r="E1236" s="12" t="s">
        <v>3601</v>
      </c>
    </row>
    <row r="1237" spans="1:5" ht="36" x14ac:dyDescent="0.25">
      <c r="A1237" s="4" t="s">
        <v>1744</v>
      </c>
      <c r="B1237" s="13" t="s">
        <v>1745</v>
      </c>
      <c r="C1237" s="2">
        <v>1999</v>
      </c>
      <c r="D1237" s="2" t="s">
        <v>6</v>
      </c>
      <c r="E1237" s="12" t="s">
        <v>3601</v>
      </c>
    </row>
    <row r="1238" spans="1:5" ht="24" x14ac:dyDescent="0.25">
      <c r="A1238" s="4" t="s">
        <v>1746</v>
      </c>
      <c r="B1238" s="13" t="s">
        <v>1747</v>
      </c>
      <c r="C1238" s="2">
        <v>1994</v>
      </c>
      <c r="D1238" s="2" t="s">
        <v>6</v>
      </c>
      <c r="E1238" s="12" t="s">
        <v>3601</v>
      </c>
    </row>
    <row r="1239" spans="1:5" ht="36" x14ac:dyDescent="0.25">
      <c r="A1239" s="4" t="s">
        <v>1748</v>
      </c>
      <c r="B1239" s="13" t="s">
        <v>1749</v>
      </c>
      <c r="C1239" s="2">
        <v>2008</v>
      </c>
      <c r="D1239" s="2" t="s">
        <v>6</v>
      </c>
      <c r="E1239" s="12" t="s">
        <v>3601</v>
      </c>
    </row>
    <row r="1240" spans="1:5" x14ac:dyDescent="0.25">
      <c r="A1240" s="4" t="s">
        <v>1750</v>
      </c>
      <c r="B1240" s="13" t="s">
        <v>1751</v>
      </c>
      <c r="C1240" s="2">
        <v>2002</v>
      </c>
      <c r="D1240" s="2" t="s">
        <v>6</v>
      </c>
      <c r="E1240" s="12" t="s">
        <v>3601</v>
      </c>
    </row>
    <row r="1241" spans="1:5" ht="24" x14ac:dyDescent="0.25">
      <c r="A1241" s="4" t="s">
        <v>1752</v>
      </c>
      <c r="B1241" s="13" t="s">
        <v>1753</v>
      </c>
      <c r="C1241" s="2">
        <v>2016</v>
      </c>
      <c r="D1241" s="2" t="s">
        <v>6</v>
      </c>
      <c r="E1241" s="12" t="s">
        <v>3601</v>
      </c>
    </row>
    <row r="1242" spans="1:5" ht="24" x14ac:dyDescent="0.25">
      <c r="A1242" s="4" t="s">
        <v>3252</v>
      </c>
      <c r="B1242" s="13" t="s">
        <v>3255</v>
      </c>
      <c r="C1242" s="2">
        <v>2015</v>
      </c>
      <c r="D1242" s="2" t="s">
        <v>3225</v>
      </c>
      <c r="E1242" s="12" t="s">
        <v>3601</v>
      </c>
    </row>
    <row r="1243" spans="1:5" ht="24" x14ac:dyDescent="0.25">
      <c r="A1243" s="4" t="s">
        <v>1754</v>
      </c>
      <c r="B1243" s="13" t="s">
        <v>1755</v>
      </c>
      <c r="C1243" s="2">
        <v>1991</v>
      </c>
      <c r="D1243" s="2" t="s">
        <v>6</v>
      </c>
      <c r="E1243" s="12" t="s">
        <v>3601</v>
      </c>
    </row>
    <row r="1244" spans="1:5" ht="24" x14ac:dyDescent="0.25">
      <c r="A1244" s="4" t="s">
        <v>1754</v>
      </c>
      <c r="B1244" s="13" t="s">
        <v>3500</v>
      </c>
      <c r="C1244" s="2">
        <v>1991</v>
      </c>
      <c r="D1244" s="2" t="s">
        <v>3459</v>
      </c>
      <c r="E1244" s="12" t="s">
        <v>3601</v>
      </c>
    </row>
    <row r="1245" spans="1:5" ht="36" x14ac:dyDescent="0.25">
      <c r="A1245" s="4" t="s">
        <v>450</v>
      </c>
      <c r="B1245" s="13" t="s">
        <v>1758</v>
      </c>
      <c r="C1245" s="2">
        <v>2008</v>
      </c>
      <c r="D1245" s="2" t="s">
        <v>6</v>
      </c>
      <c r="E1245" s="12" t="s">
        <v>3601</v>
      </c>
    </row>
    <row r="1246" spans="1:5" x14ac:dyDescent="0.25">
      <c r="A1246" s="4" t="s">
        <v>1759</v>
      </c>
      <c r="B1246" s="13" t="s">
        <v>1760</v>
      </c>
      <c r="C1246" s="2">
        <v>2016</v>
      </c>
      <c r="D1246" s="2" t="s">
        <v>6</v>
      </c>
      <c r="E1246" s="12" t="s">
        <v>3601</v>
      </c>
    </row>
    <row r="1247" spans="1:5" ht="36" x14ac:dyDescent="0.25">
      <c r="A1247" s="4" t="s">
        <v>3264</v>
      </c>
      <c r="B1247" s="13" t="s">
        <v>3265</v>
      </c>
      <c r="C1247" s="2">
        <v>2014</v>
      </c>
      <c r="D1247" s="2" t="s">
        <v>3225</v>
      </c>
      <c r="E1247" s="12" t="s">
        <v>3601</v>
      </c>
    </row>
    <row r="1248" spans="1:5" ht="24" x14ac:dyDescent="0.25">
      <c r="A1248" s="4" t="s">
        <v>1763</v>
      </c>
      <c r="B1248" s="13" t="s">
        <v>1764</v>
      </c>
      <c r="C1248" s="2">
        <v>2002</v>
      </c>
      <c r="D1248" s="2" t="s">
        <v>6</v>
      </c>
      <c r="E1248" s="12" t="s">
        <v>3601</v>
      </c>
    </row>
    <row r="1249" spans="1:5" ht="36" x14ac:dyDescent="0.25">
      <c r="A1249" s="4" t="s">
        <v>1765</v>
      </c>
      <c r="B1249" s="13" t="s">
        <v>1766</v>
      </c>
      <c r="C1249" s="2">
        <v>2005</v>
      </c>
      <c r="D1249" s="2" t="s">
        <v>6</v>
      </c>
      <c r="E1249" s="12" t="s">
        <v>3601</v>
      </c>
    </row>
    <row r="1250" spans="1:5" ht="24" x14ac:dyDescent="0.25">
      <c r="A1250" s="4" t="s">
        <v>1767</v>
      </c>
      <c r="B1250" s="13" t="s">
        <v>1768</v>
      </c>
      <c r="C1250" s="2">
        <v>2005</v>
      </c>
      <c r="D1250" s="2" t="s">
        <v>6</v>
      </c>
      <c r="E1250" s="12" t="s">
        <v>3601</v>
      </c>
    </row>
    <row r="1251" spans="1:5" ht="24" x14ac:dyDescent="0.25">
      <c r="A1251" s="4" t="s">
        <v>1769</v>
      </c>
      <c r="B1251" s="13" t="s">
        <v>1770</v>
      </c>
      <c r="C1251" s="2">
        <v>1985</v>
      </c>
      <c r="D1251" s="2" t="s">
        <v>6</v>
      </c>
      <c r="E1251" s="12" t="s">
        <v>3601</v>
      </c>
    </row>
    <row r="1252" spans="1:5" ht="24" x14ac:dyDescent="0.25">
      <c r="A1252" s="4" t="s">
        <v>1771</v>
      </c>
      <c r="B1252" s="13" t="s">
        <v>1772</v>
      </c>
      <c r="C1252" s="2">
        <v>1995</v>
      </c>
      <c r="D1252" s="2" t="s">
        <v>6</v>
      </c>
      <c r="E1252" s="12" t="s">
        <v>3601</v>
      </c>
    </row>
    <row r="1253" spans="1:5" ht="48" x14ac:dyDescent="0.25">
      <c r="A1253" s="4" t="s">
        <v>1692</v>
      </c>
      <c r="B1253" s="13" t="s">
        <v>1775</v>
      </c>
      <c r="C1253" s="2">
        <v>2002</v>
      </c>
      <c r="D1253" s="2" t="s">
        <v>6</v>
      </c>
      <c r="E1253" s="12" t="s">
        <v>3601</v>
      </c>
    </row>
    <row r="1254" spans="1:5" x14ac:dyDescent="0.25">
      <c r="A1254" s="4" t="s">
        <v>1776</v>
      </c>
      <c r="B1254" s="13" t="s">
        <v>1777</v>
      </c>
      <c r="C1254" s="2">
        <v>2014</v>
      </c>
      <c r="D1254" s="2" t="s">
        <v>6</v>
      </c>
      <c r="E1254" s="12" t="s">
        <v>3601</v>
      </c>
    </row>
    <row r="1255" spans="1:5" ht="24" x14ac:dyDescent="0.25">
      <c r="A1255" s="4" t="s">
        <v>1778</v>
      </c>
      <c r="B1255" s="13" t="s">
        <v>1779</v>
      </c>
      <c r="C1255" s="2">
        <v>1994</v>
      </c>
      <c r="D1255" s="2" t="s">
        <v>6</v>
      </c>
      <c r="E1255" s="12" t="s">
        <v>3601</v>
      </c>
    </row>
    <row r="1256" spans="1:5" ht="24" x14ac:dyDescent="0.25">
      <c r="A1256" s="4" t="s">
        <v>1107</v>
      </c>
      <c r="B1256" s="13" t="s">
        <v>1780</v>
      </c>
      <c r="C1256" s="2">
        <v>1998</v>
      </c>
      <c r="D1256" s="2" t="s">
        <v>6</v>
      </c>
      <c r="E1256" s="12" t="s">
        <v>3601</v>
      </c>
    </row>
    <row r="1257" spans="1:5" ht="24" x14ac:dyDescent="0.25">
      <c r="A1257" s="4" t="s">
        <v>3571</v>
      </c>
      <c r="B1257" s="13" t="s">
        <v>3572</v>
      </c>
      <c r="C1257" s="2">
        <v>2012</v>
      </c>
      <c r="D1257" s="2" t="s">
        <v>3553</v>
      </c>
      <c r="E1257" s="12" t="s">
        <v>3601</v>
      </c>
    </row>
    <row r="1258" spans="1:5" ht="24" x14ac:dyDescent="0.25">
      <c r="A1258" s="4" t="s">
        <v>1781</v>
      </c>
      <c r="B1258" s="13" t="s">
        <v>1782</v>
      </c>
      <c r="C1258" s="2">
        <v>2000</v>
      </c>
      <c r="D1258" s="2" t="s">
        <v>6</v>
      </c>
      <c r="E1258" s="12" t="s">
        <v>3601</v>
      </c>
    </row>
    <row r="1259" spans="1:5" ht="24" x14ac:dyDescent="0.25">
      <c r="A1259" s="4" t="s">
        <v>1783</v>
      </c>
      <c r="B1259" s="13" t="s">
        <v>1784</v>
      </c>
      <c r="C1259" s="2">
        <v>2012</v>
      </c>
      <c r="D1259" s="2" t="s">
        <v>6</v>
      </c>
      <c r="E1259" s="12" t="s">
        <v>3601</v>
      </c>
    </row>
    <row r="1260" spans="1:5" ht="24" x14ac:dyDescent="0.25">
      <c r="A1260" s="4" t="s">
        <v>3268</v>
      </c>
      <c r="B1260" s="13" t="s">
        <v>3269</v>
      </c>
      <c r="C1260" s="2">
        <v>2017</v>
      </c>
      <c r="D1260" s="2" t="s">
        <v>3225</v>
      </c>
      <c r="E1260" s="12" t="s">
        <v>3601</v>
      </c>
    </row>
    <row r="1261" spans="1:5" x14ac:dyDescent="0.25">
      <c r="A1261" s="4" t="s">
        <v>1785</v>
      </c>
      <c r="B1261" s="13" t="s">
        <v>1786</v>
      </c>
      <c r="C1261" s="2">
        <v>2013</v>
      </c>
      <c r="D1261" s="2" t="s">
        <v>6</v>
      </c>
      <c r="E1261" s="12" t="s">
        <v>3601</v>
      </c>
    </row>
    <row r="1262" spans="1:5" x14ac:dyDescent="0.25">
      <c r="A1262" s="4" t="s">
        <v>1175</v>
      </c>
      <c r="B1262" s="13" t="s">
        <v>1787</v>
      </c>
      <c r="C1262" s="2">
        <v>2002</v>
      </c>
      <c r="D1262" s="2" t="s">
        <v>6</v>
      </c>
      <c r="E1262" s="12" t="s">
        <v>3601</v>
      </c>
    </row>
    <row r="1263" spans="1:5" x14ac:dyDescent="0.25">
      <c r="A1263" s="4" t="s">
        <v>1380</v>
      </c>
      <c r="B1263" s="13" t="s">
        <v>1788</v>
      </c>
      <c r="C1263" s="2">
        <v>2001</v>
      </c>
      <c r="D1263" s="2" t="s">
        <v>6</v>
      </c>
      <c r="E1263" s="12" t="s">
        <v>3601</v>
      </c>
    </row>
    <row r="1264" spans="1:5" ht="24" x14ac:dyDescent="0.25">
      <c r="A1264" s="4" t="s">
        <v>1789</v>
      </c>
      <c r="B1264" s="13" t="s">
        <v>1790</v>
      </c>
      <c r="C1264" s="2">
        <v>2004</v>
      </c>
      <c r="D1264" s="2" t="s">
        <v>6</v>
      </c>
      <c r="E1264" s="12" t="s">
        <v>3601</v>
      </c>
    </row>
    <row r="1265" spans="1:5" ht="36" x14ac:dyDescent="0.25">
      <c r="A1265" s="4" t="s">
        <v>1791</v>
      </c>
      <c r="B1265" s="13" t="s">
        <v>1792</v>
      </c>
      <c r="C1265" s="2">
        <v>2011</v>
      </c>
      <c r="D1265" s="2" t="s">
        <v>6</v>
      </c>
      <c r="E1265" s="12" t="s">
        <v>3601</v>
      </c>
    </row>
    <row r="1266" spans="1:5" x14ac:dyDescent="0.25">
      <c r="A1266" s="4" t="s">
        <v>1793</v>
      </c>
      <c r="B1266" s="13" t="s">
        <v>1794</v>
      </c>
      <c r="C1266" s="2">
        <v>1999</v>
      </c>
      <c r="D1266" s="2" t="s">
        <v>6</v>
      </c>
      <c r="E1266" s="12" t="s">
        <v>3601</v>
      </c>
    </row>
    <row r="1267" spans="1:5" ht="36" x14ac:dyDescent="0.25">
      <c r="A1267" s="4" t="s">
        <v>1795</v>
      </c>
      <c r="B1267" s="13" t="s">
        <v>1796</v>
      </c>
      <c r="C1267" s="2">
        <v>2014</v>
      </c>
      <c r="D1267" s="2" t="s">
        <v>6</v>
      </c>
      <c r="E1267" s="12" t="s">
        <v>3601</v>
      </c>
    </row>
    <row r="1268" spans="1:5" ht="36" x14ac:dyDescent="0.25">
      <c r="A1268" s="4" t="s">
        <v>1797</v>
      </c>
      <c r="B1268" s="13" t="s">
        <v>1798</v>
      </c>
      <c r="C1268" s="2">
        <v>2008</v>
      </c>
      <c r="D1268" s="2" t="s">
        <v>6</v>
      </c>
      <c r="E1268" s="12" t="s">
        <v>3601</v>
      </c>
    </row>
    <row r="1269" spans="1:5" ht="36" x14ac:dyDescent="0.25">
      <c r="A1269" s="4" t="s">
        <v>1803</v>
      </c>
      <c r="B1269" s="13" t="s">
        <v>1804</v>
      </c>
      <c r="C1269" s="2">
        <v>2016</v>
      </c>
      <c r="D1269" s="2" t="s">
        <v>6</v>
      </c>
      <c r="E1269" s="12" t="s">
        <v>3601</v>
      </c>
    </row>
    <row r="1270" spans="1:5" ht="24" x14ac:dyDescent="0.25">
      <c r="A1270" s="4" t="s">
        <v>1805</v>
      </c>
      <c r="B1270" s="13" t="s">
        <v>1806</v>
      </c>
      <c r="C1270" s="2">
        <v>2012</v>
      </c>
      <c r="D1270" s="2" t="s">
        <v>6</v>
      </c>
      <c r="E1270" s="12" t="s">
        <v>3601</v>
      </c>
    </row>
    <row r="1271" spans="1:5" ht="24" x14ac:dyDescent="0.25">
      <c r="A1271" s="4" t="s">
        <v>3233</v>
      </c>
      <c r="B1271" s="13" t="s">
        <v>3234</v>
      </c>
      <c r="C1271" s="2">
        <v>2014</v>
      </c>
      <c r="D1271" s="2" t="s">
        <v>3225</v>
      </c>
      <c r="E1271" s="12" t="s">
        <v>3601</v>
      </c>
    </row>
    <row r="1272" spans="1:5" ht="24" x14ac:dyDescent="0.25">
      <c r="A1272" s="4" t="s">
        <v>1807</v>
      </c>
      <c r="B1272" s="13" t="s">
        <v>1808</v>
      </c>
      <c r="C1272" s="2">
        <v>1999</v>
      </c>
      <c r="D1272" s="2" t="s">
        <v>6</v>
      </c>
      <c r="E1272" s="12" t="s">
        <v>3601</v>
      </c>
    </row>
    <row r="1273" spans="1:5" ht="24" x14ac:dyDescent="0.25">
      <c r="A1273" s="4" t="s">
        <v>1810</v>
      </c>
      <c r="B1273" s="13" t="s">
        <v>1811</v>
      </c>
      <c r="C1273" s="2">
        <v>2014</v>
      </c>
      <c r="D1273" s="2" t="s">
        <v>6</v>
      </c>
      <c r="E1273" s="12" t="s">
        <v>3601</v>
      </c>
    </row>
    <row r="1274" spans="1:5" ht="24" x14ac:dyDescent="0.25">
      <c r="A1274" s="4" t="s">
        <v>1812</v>
      </c>
      <c r="B1274" s="13" t="s">
        <v>1813</v>
      </c>
      <c r="C1274" s="2">
        <v>2016</v>
      </c>
      <c r="D1274" s="2" t="s">
        <v>6</v>
      </c>
      <c r="E1274" s="12" t="s">
        <v>3601</v>
      </c>
    </row>
    <row r="1275" spans="1:5" ht="36" x14ac:dyDescent="0.25">
      <c r="A1275" s="4" t="s">
        <v>1814</v>
      </c>
      <c r="B1275" s="13" t="s">
        <v>1815</v>
      </c>
      <c r="C1275" s="2">
        <v>2015</v>
      </c>
      <c r="D1275" s="2" t="s">
        <v>6</v>
      </c>
      <c r="E1275" s="12" t="s">
        <v>3601</v>
      </c>
    </row>
    <row r="1276" spans="1:5" ht="24" x14ac:dyDescent="0.25">
      <c r="A1276" s="4" t="s">
        <v>1816</v>
      </c>
      <c r="B1276" s="13" t="s">
        <v>1817</v>
      </c>
      <c r="C1276" s="2">
        <v>2016</v>
      </c>
      <c r="D1276" s="2" t="s">
        <v>6</v>
      </c>
      <c r="E1276" s="12" t="s">
        <v>3601</v>
      </c>
    </row>
    <row r="1277" spans="1:5" ht="24" x14ac:dyDescent="0.25">
      <c r="A1277" s="4" t="s">
        <v>1818</v>
      </c>
      <c r="B1277" s="13" t="s">
        <v>1819</v>
      </c>
      <c r="C1277" s="2">
        <v>1968</v>
      </c>
      <c r="D1277" s="2" t="s">
        <v>6</v>
      </c>
      <c r="E1277" s="12" t="s">
        <v>3601</v>
      </c>
    </row>
    <row r="1278" spans="1:5" ht="36" x14ac:dyDescent="0.25">
      <c r="A1278" s="4" t="s">
        <v>1820</v>
      </c>
      <c r="B1278" s="13" t="s">
        <v>1821</v>
      </c>
      <c r="C1278" s="2">
        <v>2014</v>
      </c>
      <c r="D1278" s="2" t="s">
        <v>6</v>
      </c>
      <c r="E1278" s="12" t="s">
        <v>3601</v>
      </c>
    </row>
    <row r="1279" spans="1:5" ht="36" x14ac:dyDescent="0.25">
      <c r="A1279" s="4" t="s">
        <v>1822</v>
      </c>
      <c r="B1279" s="13" t="s">
        <v>1823</v>
      </c>
      <c r="C1279" s="2" t="s">
        <v>1030</v>
      </c>
      <c r="D1279" s="2" t="s">
        <v>6</v>
      </c>
      <c r="E1279" s="12" t="s">
        <v>3601</v>
      </c>
    </row>
    <row r="1280" spans="1:5" ht="36" x14ac:dyDescent="0.25">
      <c r="A1280" s="4" t="s">
        <v>3535</v>
      </c>
      <c r="B1280" s="13" t="s">
        <v>3536</v>
      </c>
      <c r="C1280" s="2">
        <v>2017</v>
      </c>
      <c r="D1280" s="2" t="s">
        <v>3503</v>
      </c>
      <c r="E1280" s="12" t="s">
        <v>3601</v>
      </c>
    </row>
    <row r="1281" spans="1:5" ht="36" x14ac:dyDescent="0.25">
      <c r="A1281" s="4" t="s">
        <v>1829</v>
      </c>
      <c r="B1281" s="13" t="s">
        <v>1830</v>
      </c>
      <c r="C1281" s="2">
        <v>1985</v>
      </c>
      <c r="D1281" s="2" t="s">
        <v>6</v>
      </c>
      <c r="E1281" s="12" t="s">
        <v>3601</v>
      </c>
    </row>
    <row r="1282" spans="1:5" ht="24" x14ac:dyDescent="0.25">
      <c r="A1282" s="4" t="s">
        <v>1833</v>
      </c>
      <c r="B1282" s="13" t="s">
        <v>1834</v>
      </c>
      <c r="C1282" s="2">
        <v>1992</v>
      </c>
      <c r="D1282" s="2" t="s">
        <v>6</v>
      </c>
      <c r="E1282" s="12" t="s">
        <v>3601</v>
      </c>
    </row>
    <row r="1283" spans="1:5" ht="24" x14ac:dyDescent="0.25">
      <c r="A1283" s="4" t="s">
        <v>3371</v>
      </c>
      <c r="B1283" s="16" t="s">
        <v>3372</v>
      </c>
      <c r="C1283" s="2">
        <v>2011</v>
      </c>
      <c r="D1283" s="2" t="s">
        <v>3332</v>
      </c>
      <c r="E1283" s="12" t="s">
        <v>3601</v>
      </c>
    </row>
    <row r="1284" spans="1:5" ht="24" x14ac:dyDescent="0.25">
      <c r="A1284" s="4" t="s">
        <v>3550</v>
      </c>
      <c r="B1284" s="13" t="s">
        <v>3521</v>
      </c>
      <c r="C1284" s="2">
        <v>2012</v>
      </c>
      <c r="D1284" s="2" t="s">
        <v>3503</v>
      </c>
      <c r="E1284" s="12" t="s">
        <v>3601</v>
      </c>
    </row>
    <row r="1285" spans="1:5" ht="24" x14ac:dyDescent="0.25">
      <c r="A1285" s="4" t="s">
        <v>202</v>
      </c>
      <c r="B1285" s="13" t="s">
        <v>1835</v>
      </c>
      <c r="C1285" s="2">
        <v>2008</v>
      </c>
      <c r="D1285" s="2" t="s">
        <v>6</v>
      </c>
      <c r="E1285" s="12" t="s">
        <v>3601</v>
      </c>
    </row>
    <row r="1286" spans="1:5" ht="36" x14ac:dyDescent="0.25">
      <c r="A1286" s="4" t="s">
        <v>580</v>
      </c>
      <c r="B1286" s="13" t="s">
        <v>1836</v>
      </c>
      <c r="C1286" s="2">
        <v>2008</v>
      </c>
      <c r="D1286" s="2" t="s">
        <v>6</v>
      </c>
      <c r="E1286" s="12" t="s">
        <v>3601</v>
      </c>
    </row>
    <row r="1287" spans="1:5" ht="24" x14ac:dyDescent="0.25">
      <c r="A1287" s="4" t="s">
        <v>1837</v>
      </c>
      <c r="B1287" s="13" t="s">
        <v>1838</v>
      </c>
      <c r="C1287" s="2">
        <v>2012</v>
      </c>
      <c r="D1287" s="2" t="s">
        <v>6</v>
      </c>
      <c r="E1287" s="12" t="s">
        <v>3601</v>
      </c>
    </row>
    <row r="1288" spans="1:5" ht="24" x14ac:dyDescent="0.25">
      <c r="A1288" s="4" t="s">
        <v>1839</v>
      </c>
      <c r="B1288" s="13" t="s">
        <v>1840</v>
      </c>
      <c r="C1288" s="2">
        <v>2011</v>
      </c>
      <c r="D1288" s="2" t="s">
        <v>6</v>
      </c>
      <c r="E1288" s="12" t="s">
        <v>3601</v>
      </c>
    </row>
    <row r="1289" spans="1:5" ht="24" x14ac:dyDescent="0.25">
      <c r="A1289" s="4" t="s">
        <v>1845</v>
      </c>
      <c r="B1289" s="13" t="s">
        <v>1846</v>
      </c>
      <c r="C1289" s="2">
        <v>1996</v>
      </c>
      <c r="D1289" s="2" t="s">
        <v>6</v>
      </c>
      <c r="E1289" s="12" t="s">
        <v>3601</v>
      </c>
    </row>
    <row r="1290" spans="1:5" ht="24" x14ac:dyDescent="0.25">
      <c r="A1290" s="4" t="s">
        <v>1847</v>
      </c>
      <c r="B1290" s="13" t="s">
        <v>1848</v>
      </c>
      <c r="C1290" s="2">
        <v>1973</v>
      </c>
      <c r="D1290" s="2" t="s">
        <v>6</v>
      </c>
      <c r="E1290" s="12" t="s">
        <v>3601</v>
      </c>
    </row>
    <row r="1291" spans="1:5" ht="24" x14ac:dyDescent="0.25">
      <c r="A1291" s="4" t="s">
        <v>852</v>
      </c>
      <c r="B1291" s="13" t="s">
        <v>1849</v>
      </c>
      <c r="C1291" s="2">
        <v>2000</v>
      </c>
      <c r="D1291" s="2" t="s">
        <v>6</v>
      </c>
      <c r="E1291" s="12" t="s">
        <v>3601</v>
      </c>
    </row>
    <row r="1292" spans="1:5" ht="24" x14ac:dyDescent="0.25">
      <c r="A1292" s="4" t="s">
        <v>1850</v>
      </c>
      <c r="B1292" s="13" t="s">
        <v>1851</v>
      </c>
      <c r="C1292" s="2">
        <v>1992</v>
      </c>
      <c r="D1292" s="2" t="s">
        <v>6</v>
      </c>
      <c r="E1292" s="12" t="s">
        <v>3601</v>
      </c>
    </row>
    <row r="1293" spans="1:5" ht="48" x14ac:dyDescent="0.25">
      <c r="A1293" s="4" t="s">
        <v>1852</v>
      </c>
      <c r="B1293" s="13" t="s">
        <v>1853</v>
      </c>
      <c r="C1293" s="2">
        <v>2009</v>
      </c>
      <c r="D1293" s="2" t="s">
        <v>6</v>
      </c>
      <c r="E1293" s="12" t="s">
        <v>3601</v>
      </c>
    </row>
    <row r="1294" spans="1:5" ht="36" x14ac:dyDescent="0.25">
      <c r="A1294" s="4" t="s">
        <v>3290</v>
      </c>
      <c r="B1294" s="13" t="s">
        <v>3291</v>
      </c>
      <c r="C1294" s="2">
        <v>2007</v>
      </c>
      <c r="D1294" s="2" t="s">
        <v>3225</v>
      </c>
      <c r="E1294" s="12" t="s">
        <v>3601</v>
      </c>
    </row>
    <row r="1295" spans="1:5" x14ac:dyDescent="0.25">
      <c r="A1295" s="4" t="s">
        <v>582</v>
      </c>
      <c r="B1295" s="13" t="s">
        <v>1856</v>
      </c>
      <c r="C1295" s="2">
        <v>2004</v>
      </c>
      <c r="D1295" s="2" t="s">
        <v>6</v>
      </c>
      <c r="E1295" s="12" t="s">
        <v>3601</v>
      </c>
    </row>
    <row r="1296" spans="1:5" ht="48" x14ac:dyDescent="0.25">
      <c r="A1296" s="4" t="s">
        <v>1857</v>
      </c>
      <c r="B1296" s="13" t="s">
        <v>1858</v>
      </c>
      <c r="C1296" s="2">
        <v>2017</v>
      </c>
      <c r="D1296" s="2" t="s">
        <v>6</v>
      </c>
      <c r="E1296" s="12" t="s">
        <v>3601</v>
      </c>
    </row>
    <row r="1297" spans="1:5" ht="24" x14ac:dyDescent="0.25">
      <c r="A1297" s="4" t="s">
        <v>1859</v>
      </c>
      <c r="B1297" s="13" t="s">
        <v>1860</v>
      </c>
      <c r="C1297" s="2">
        <v>1972</v>
      </c>
      <c r="D1297" s="2" t="s">
        <v>6</v>
      </c>
      <c r="E1297" s="12" t="s">
        <v>3601</v>
      </c>
    </row>
    <row r="1298" spans="1:5" ht="24" x14ac:dyDescent="0.25">
      <c r="A1298" s="4" t="s">
        <v>1861</v>
      </c>
      <c r="B1298" s="13" t="s">
        <v>1862</v>
      </c>
      <c r="C1298" s="2">
        <v>1994</v>
      </c>
      <c r="D1298" s="2" t="s">
        <v>6</v>
      </c>
      <c r="E1298" s="12" t="s">
        <v>3601</v>
      </c>
    </row>
    <row r="1299" spans="1:5" ht="24" x14ac:dyDescent="0.25">
      <c r="A1299" s="4" t="s">
        <v>660</v>
      </c>
      <c r="B1299" s="13" t="s">
        <v>1863</v>
      </c>
      <c r="C1299" s="2">
        <v>2010</v>
      </c>
      <c r="D1299" s="2" t="s">
        <v>6</v>
      </c>
      <c r="E1299" s="12" t="s">
        <v>3601</v>
      </c>
    </row>
    <row r="1300" spans="1:5" ht="24" x14ac:dyDescent="0.25">
      <c r="A1300" s="4" t="s">
        <v>1864</v>
      </c>
      <c r="B1300" s="13" t="s">
        <v>1865</v>
      </c>
      <c r="C1300" s="2" t="s">
        <v>1866</v>
      </c>
      <c r="D1300" s="2" t="s">
        <v>6</v>
      </c>
      <c r="E1300" s="12" t="s">
        <v>3601</v>
      </c>
    </row>
    <row r="1301" spans="1:5" ht="24" x14ac:dyDescent="0.25">
      <c r="A1301" s="4" t="s">
        <v>464</v>
      </c>
      <c r="B1301" s="13" t="s">
        <v>1869</v>
      </c>
      <c r="C1301" s="2">
        <v>1999</v>
      </c>
      <c r="D1301" s="2" t="s">
        <v>6</v>
      </c>
      <c r="E1301" s="12" t="s">
        <v>3601</v>
      </c>
    </row>
    <row r="1302" spans="1:5" ht="48" x14ac:dyDescent="0.25">
      <c r="A1302" s="4" t="s">
        <v>1402</v>
      </c>
      <c r="B1302" s="13" t="s">
        <v>1870</v>
      </c>
      <c r="C1302" s="2">
        <v>2009</v>
      </c>
      <c r="D1302" s="2" t="s">
        <v>6</v>
      </c>
      <c r="E1302" s="12" t="s">
        <v>3601</v>
      </c>
    </row>
    <row r="1303" spans="1:5" ht="36" x14ac:dyDescent="0.25">
      <c r="A1303" s="4" t="s">
        <v>1871</v>
      </c>
      <c r="B1303" s="13" t="s">
        <v>1872</v>
      </c>
      <c r="C1303" s="2">
        <v>2000</v>
      </c>
      <c r="D1303" s="2" t="s">
        <v>6</v>
      </c>
      <c r="E1303" s="12" t="s">
        <v>3601</v>
      </c>
    </row>
    <row r="1304" spans="1:5" ht="36" x14ac:dyDescent="0.25">
      <c r="A1304" s="4" t="s">
        <v>3522</v>
      </c>
      <c r="B1304" s="13" t="s">
        <v>3523</v>
      </c>
      <c r="C1304" s="2">
        <v>2013</v>
      </c>
      <c r="D1304" s="2" t="s">
        <v>3503</v>
      </c>
      <c r="E1304" s="12" t="s">
        <v>3601</v>
      </c>
    </row>
    <row r="1305" spans="1:5" ht="36" x14ac:dyDescent="0.25">
      <c r="A1305" s="4" t="s">
        <v>1873</v>
      </c>
      <c r="B1305" s="13" t="s">
        <v>1874</v>
      </c>
      <c r="C1305" s="2">
        <v>2017</v>
      </c>
      <c r="D1305" s="2" t="s">
        <v>6</v>
      </c>
      <c r="E1305" s="12" t="s">
        <v>3601</v>
      </c>
    </row>
    <row r="1306" spans="1:5" ht="24" x14ac:dyDescent="0.25">
      <c r="A1306" s="4" t="s">
        <v>588</v>
      </c>
      <c r="B1306" s="13" t="s">
        <v>1877</v>
      </c>
      <c r="C1306" s="2">
        <v>2004</v>
      </c>
      <c r="D1306" s="2" t="s">
        <v>6</v>
      </c>
      <c r="E1306" s="12" t="s">
        <v>3601</v>
      </c>
    </row>
    <row r="1307" spans="1:5" ht="24" x14ac:dyDescent="0.25">
      <c r="A1307" s="4" t="s">
        <v>1882</v>
      </c>
      <c r="B1307" s="13" t="s">
        <v>1883</v>
      </c>
      <c r="C1307" s="2">
        <v>1999</v>
      </c>
      <c r="D1307" s="2" t="s">
        <v>6</v>
      </c>
      <c r="E1307" s="12" t="s">
        <v>3601</v>
      </c>
    </row>
    <row r="1308" spans="1:5" ht="36" x14ac:dyDescent="0.25">
      <c r="A1308" s="4" t="s">
        <v>104</v>
      </c>
      <c r="B1308" s="13" t="s">
        <v>1884</v>
      </c>
      <c r="C1308" s="2">
        <v>1995</v>
      </c>
      <c r="D1308" s="2" t="s">
        <v>6</v>
      </c>
      <c r="E1308" s="12" t="s">
        <v>3601</v>
      </c>
    </row>
    <row r="1309" spans="1:5" ht="36" x14ac:dyDescent="0.25">
      <c r="A1309" s="4" t="s">
        <v>464</v>
      </c>
      <c r="B1309" s="13" t="s">
        <v>1885</v>
      </c>
      <c r="C1309" s="2">
        <v>1997</v>
      </c>
      <c r="D1309" s="2" t="s">
        <v>6</v>
      </c>
      <c r="E1309" s="12" t="s">
        <v>3601</v>
      </c>
    </row>
    <row r="1310" spans="1:5" ht="24" x14ac:dyDescent="0.25">
      <c r="A1310" s="4" t="s">
        <v>1886</v>
      </c>
      <c r="B1310" s="13" t="s">
        <v>1887</v>
      </c>
      <c r="C1310" s="2">
        <v>1995</v>
      </c>
      <c r="D1310" s="2" t="s">
        <v>6</v>
      </c>
      <c r="E1310" s="12" t="s">
        <v>3601</v>
      </c>
    </row>
    <row r="1311" spans="1:5" ht="36" x14ac:dyDescent="0.25">
      <c r="A1311" s="4" t="s">
        <v>1888</v>
      </c>
      <c r="B1311" s="13" t="s">
        <v>1889</v>
      </c>
      <c r="C1311" s="2">
        <v>2007</v>
      </c>
      <c r="D1311" s="2" t="s">
        <v>6</v>
      </c>
      <c r="E1311" s="12" t="s">
        <v>3601</v>
      </c>
    </row>
    <row r="1312" spans="1:5" ht="24" x14ac:dyDescent="0.25">
      <c r="A1312" s="4" t="s">
        <v>155</v>
      </c>
      <c r="B1312" s="13" t="s">
        <v>1890</v>
      </c>
      <c r="C1312" s="2">
        <v>2004</v>
      </c>
      <c r="D1312" s="2" t="s">
        <v>6</v>
      </c>
      <c r="E1312" s="12" t="s">
        <v>3601</v>
      </c>
    </row>
    <row r="1313" spans="1:5" ht="24" x14ac:dyDescent="0.25">
      <c r="A1313" s="4" t="s">
        <v>1892</v>
      </c>
      <c r="B1313" s="13" t="s">
        <v>1893</v>
      </c>
      <c r="C1313" s="2">
        <v>2003</v>
      </c>
      <c r="D1313" s="2" t="s">
        <v>6</v>
      </c>
      <c r="E1313" s="12" t="s">
        <v>3601</v>
      </c>
    </row>
    <row r="1314" spans="1:5" ht="24" x14ac:dyDescent="0.25">
      <c r="A1314" s="4" t="s">
        <v>557</v>
      </c>
      <c r="B1314" s="13" t="s">
        <v>1894</v>
      </c>
      <c r="C1314" s="2">
        <v>2005</v>
      </c>
      <c r="D1314" s="2" t="s">
        <v>6</v>
      </c>
      <c r="E1314" s="12" t="s">
        <v>3601</v>
      </c>
    </row>
    <row r="1315" spans="1:5" x14ac:dyDescent="0.25">
      <c r="A1315" s="4" t="s">
        <v>1895</v>
      </c>
      <c r="B1315" s="13" t="s">
        <v>1896</v>
      </c>
      <c r="C1315" s="2">
        <v>1979</v>
      </c>
      <c r="D1315" s="2" t="s">
        <v>6</v>
      </c>
      <c r="E1315" s="12" t="s">
        <v>3601</v>
      </c>
    </row>
    <row r="1316" spans="1:5" ht="24" x14ac:dyDescent="0.25">
      <c r="A1316" s="4" t="s">
        <v>177</v>
      </c>
      <c r="B1316" s="13" t="s">
        <v>1897</v>
      </c>
      <c r="C1316" s="2">
        <v>2008</v>
      </c>
      <c r="D1316" s="2" t="s">
        <v>6</v>
      </c>
      <c r="E1316" s="12" t="s">
        <v>3601</v>
      </c>
    </row>
    <row r="1317" spans="1:5" ht="24" x14ac:dyDescent="0.25">
      <c r="A1317" s="4" t="s">
        <v>1898</v>
      </c>
      <c r="B1317" s="13" t="s">
        <v>1899</v>
      </c>
      <c r="C1317" s="2">
        <v>2006</v>
      </c>
      <c r="D1317" s="2" t="s">
        <v>6</v>
      </c>
      <c r="E1317" s="12" t="s">
        <v>3601</v>
      </c>
    </row>
    <row r="1318" spans="1:5" ht="24" x14ac:dyDescent="0.25">
      <c r="A1318" s="4" t="s">
        <v>1900</v>
      </c>
      <c r="B1318" s="13" t="s">
        <v>1901</v>
      </c>
      <c r="C1318" s="2">
        <v>2014</v>
      </c>
      <c r="D1318" s="2" t="s">
        <v>6</v>
      </c>
      <c r="E1318" s="12" t="s">
        <v>3601</v>
      </c>
    </row>
    <row r="1319" spans="1:5" ht="24" x14ac:dyDescent="0.25">
      <c r="A1319" s="4" t="s">
        <v>1902</v>
      </c>
      <c r="B1319" s="16" t="s">
        <v>1903</v>
      </c>
      <c r="C1319" s="2">
        <v>2016</v>
      </c>
      <c r="D1319" s="2" t="s">
        <v>6</v>
      </c>
      <c r="E1319" s="12" t="s">
        <v>3601</v>
      </c>
    </row>
    <row r="1320" spans="1:5" ht="36" x14ac:dyDescent="0.25">
      <c r="A1320" s="4" t="s">
        <v>1906</v>
      </c>
      <c r="B1320" s="13" t="s">
        <v>1907</v>
      </c>
      <c r="C1320" s="2">
        <v>2006</v>
      </c>
      <c r="D1320" s="2" t="s">
        <v>6</v>
      </c>
      <c r="E1320" s="12" t="s">
        <v>3601</v>
      </c>
    </row>
    <row r="1321" spans="1:5" x14ac:dyDescent="0.25">
      <c r="A1321" s="4" t="s">
        <v>1908</v>
      </c>
      <c r="B1321" s="13" t="s">
        <v>1909</v>
      </c>
      <c r="C1321" s="2">
        <v>1998</v>
      </c>
      <c r="D1321" s="2" t="s">
        <v>6</v>
      </c>
      <c r="E1321" s="12" t="s">
        <v>3601</v>
      </c>
    </row>
    <row r="1322" spans="1:5" ht="24" x14ac:dyDescent="0.25">
      <c r="A1322" s="4" t="s">
        <v>1910</v>
      </c>
      <c r="B1322" s="13" t="s">
        <v>1911</v>
      </c>
      <c r="C1322" s="2">
        <v>1978</v>
      </c>
      <c r="D1322" s="2" t="s">
        <v>6</v>
      </c>
      <c r="E1322" s="12" t="s">
        <v>3601</v>
      </c>
    </row>
    <row r="1323" spans="1:5" x14ac:dyDescent="0.25">
      <c r="A1323" s="4" t="s">
        <v>1912</v>
      </c>
      <c r="B1323" s="13" t="s">
        <v>1913</v>
      </c>
      <c r="C1323" s="2">
        <v>2009</v>
      </c>
      <c r="D1323" s="2" t="s">
        <v>6</v>
      </c>
      <c r="E1323" s="12" t="s">
        <v>3601</v>
      </c>
    </row>
    <row r="1324" spans="1:5" x14ac:dyDescent="0.25">
      <c r="A1324" s="4" t="s">
        <v>1914</v>
      </c>
      <c r="B1324" s="13" t="s">
        <v>1915</v>
      </c>
      <c r="C1324" s="2">
        <v>1984</v>
      </c>
      <c r="D1324" s="2" t="s">
        <v>6</v>
      </c>
      <c r="E1324" s="12" t="s">
        <v>3601</v>
      </c>
    </row>
    <row r="1325" spans="1:5" x14ac:dyDescent="0.25">
      <c r="A1325" s="4" t="s">
        <v>1916</v>
      </c>
      <c r="B1325" s="13" t="s">
        <v>1917</v>
      </c>
      <c r="C1325" s="2">
        <v>1974</v>
      </c>
      <c r="D1325" s="2" t="s">
        <v>6</v>
      </c>
      <c r="E1325" s="12" t="s">
        <v>3601</v>
      </c>
    </row>
    <row r="1326" spans="1:5" ht="36" x14ac:dyDescent="0.25">
      <c r="A1326" s="4" t="s">
        <v>1918</v>
      </c>
      <c r="B1326" s="13" t="s">
        <v>1919</v>
      </c>
      <c r="C1326" s="2">
        <v>1997</v>
      </c>
      <c r="D1326" s="2" t="s">
        <v>6</v>
      </c>
      <c r="E1326" s="12" t="s">
        <v>3601</v>
      </c>
    </row>
    <row r="1327" spans="1:5" ht="24" x14ac:dyDescent="0.25">
      <c r="A1327" s="4" t="s">
        <v>801</v>
      </c>
      <c r="B1327" s="13" t="s">
        <v>1922</v>
      </c>
      <c r="C1327" s="2">
        <v>2008</v>
      </c>
      <c r="D1327" s="2" t="s">
        <v>6</v>
      </c>
      <c r="E1327" s="12" t="s">
        <v>3601</v>
      </c>
    </row>
    <row r="1328" spans="1:5" ht="36" x14ac:dyDescent="0.25">
      <c r="A1328" s="4" t="s">
        <v>1923</v>
      </c>
      <c r="B1328" s="13" t="s">
        <v>1924</v>
      </c>
      <c r="C1328" s="2">
        <v>2015</v>
      </c>
      <c r="D1328" s="2" t="s">
        <v>6</v>
      </c>
      <c r="E1328" s="12" t="s">
        <v>3601</v>
      </c>
    </row>
    <row r="1329" spans="1:5" ht="24" x14ac:dyDescent="0.25">
      <c r="A1329" s="4" t="s">
        <v>1545</v>
      </c>
      <c r="B1329" s="13" t="s">
        <v>1925</v>
      </c>
      <c r="C1329" s="2">
        <v>2012</v>
      </c>
      <c r="D1329" s="2" t="s">
        <v>6</v>
      </c>
      <c r="E1329" s="12" t="s">
        <v>3601</v>
      </c>
    </row>
    <row r="1330" spans="1:5" ht="24" x14ac:dyDescent="0.25">
      <c r="A1330" s="4" t="s">
        <v>1926</v>
      </c>
      <c r="B1330" s="13" t="s">
        <v>1927</v>
      </c>
      <c r="C1330" s="2">
        <v>2008</v>
      </c>
      <c r="D1330" s="2" t="s">
        <v>6</v>
      </c>
      <c r="E1330" s="12" t="s">
        <v>3601</v>
      </c>
    </row>
    <row r="1331" spans="1:5" ht="36" x14ac:dyDescent="0.25">
      <c r="A1331" s="4" t="s">
        <v>1038</v>
      </c>
      <c r="B1331" s="13" t="s">
        <v>1928</v>
      </c>
      <c r="C1331" s="2">
        <v>2017</v>
      </c>
      <c r="D1331" s="2" t="s">
        <v>6</v>
      </c>
      <c r="E1331" s="12" t="s">
        <v>3601</v>
      </c>
    </row>
    <row r="1332" spans="1:5" ht="36" x14ac:dyDescent="0.25">
      <c r="A1332" s="4" t="s">
        <v>1929</v>
      </c>
      <c r="B1332" s="13" t="s">
        <v>1930</v>
      </c>
      <c r="C1332" s="2">
        <v>2006</v>
      </c>
      <c r="D1332" s="2" t="s">
        <v>6</v>
      </c>
      <c r="E1332" s="12" t="s">
        <v>3601</v>
      </c>
    </row>
    <row r="1333" spans="1:5" ht="36" x14ac:dyDescent="0.25">
      <c r="A1333" s="4" t="s">
        <v>1089</v>
      </c>
      <c r="B1333" s="13" t="s">
        <v>1931</v>
      </c>
      <c r="C1333" s="2">
        <v>1998</v>
      </c>
      <c r="D1333" s="2" t="s">
        <v>6</v>
      </c>
      <c r="E1333" s="12" t="s">
        <v>3601</v>
      </c>
    </row>
    <row r="1334" spans="1:5" ht="36" x14ac:dyDescent="0.25">
      <c r="A1334" s="4" t="s">
        <v>1089</v>
      </c>
      <c r="B1334" s="13" t="s">
        <v>3285</v>
      </c>
      <c r="C1334" s="2">
        <v>1998</v>
      </c>
      <c r="D1334" s="2" t="s">
        <v>3225</v>
      </c>
      <c r="E1334" s="12" t="s">
        <v>3601</v>
      </c>
    </row>
    <row r="1335" spans="1:5" ht="24" x14ac:dyDescent="0.25">
      <c r="A1335" s="4" t="s">
        <v>3300</v>
      </c>
      <c r="B1335" s="13" t="s">
        <v>3301</v>
      </c>
      <c r="C1335" s="2">
        <v>2013</v>
      </c>
      <c r="D1335" s="2" t="s">
        <v>3225</v>
      </c>
      <c r="E1335" s="12" t="s">
        <v>3601</v>
      </c>
    </row>
    <row r="1336" spans="1:5" ht="24" x14ac:dyDescent="0.25">
      <c r="A1336" s="4" t="s">
        <v>1932</v>
      </c>
      <c r="B1336" s="13" t="s">
        <v>1933</v>
      </c>
      <c r="C1336" s="2">
        <v>1981</v>
      </c>
      <c r="D1336" s="2" t="s">
        <v>6</v>
      </c>
      <c r="E1336" s="12" t="s">
        <v>3601</v>
      </c>
    </row>
    <row r="1337" spans="1:5" ht="24" x14ac:dyDescent="0.25">
      <c r="A1337" s="4" t="s">
        <v>832</v>
      </c>
      <c r="B1337" s="13" t="s">
        <v>1934</v>
      </c>
      <c r="C1337" s="2">
        <v>1996</v>
      </c>
      <c r="D1337" s="2" t="s">
        <v>6</v>
      </c>
      <c r="E1337" s="12" t="s">
        <v>3601</v>
      </c>
    </row>
    <row r="1338" spans="1:5" ht="24" x14ac:dyDescent="0.25">
      <c r="A1338" s="4" t="s">
        <v>1935</v>
      </c>
      <c r="B1338" s="13" t="s">
        <v>1936</v>
      </c>
      <c r="C1338" s="2">
        <v>2015</v>
      </c>
      <c r="D1338" s="2" t="s">
        <v>6</v>
      </c>
      <c r="E1338" s="12" t="s">
        <v>3601</v>
      </c>
    </row>
    <row r="1339" spans="1:5" ht="36" x14ac:dyDescent="0.25">
      <c r="A1339" s="4" t="s">
        <v>1943</v>
      </c>
      <c r="B1339" s="13" t="s">
        <v>1944</v>
      </c>
      <c r="C1339" s="2">
        <v>2014</v>
      </c>
      <c r="D1339" s="2" t="s">
        <v>6</v>
      </c>
      <c r="E1339" s="12" t="s">
        <v>3601</v>
      </c>
    </row>
    <row r="1340" spans="1:5" ht="24" x14ac:dyDescent="0.25">
      <c r="A1340" s="4" t="s">
        <v>1945</v>
      </c>
      <c r="B1340" s="13" t="s">
        <v>1946</v>
      </c>
      <c r="C1340" s="2">
        <v>2009</v>
      </c>
      <c r="D1340" s="2" t="s">
        <v>6</v>
      </c>
      <c r="E1340" s="12" t="s">
        <v>3601</v>
      </c>
    </row>
    <row r="1341" spans="1:5" ht="36" x14ac:dyDescent="0.25">
      <c r="A1341" s="4" t="s">
        <v>3525</v>
      </c>
      <c r="B1341" s="13" t="s">
        <v>3526</v>
      </c>
      <c r="C1341" s="2">
        <v>2017</v>
      </c>
      <c r="D1341" s="2" t="s">
        <v>3503</v>
      </c>
      <c r="E1341" s="12" t="s">
        <v>3601</v>
      </c>
    </row>
    <row r="1342" spans="1:5" ht="24" x14ac:dyDescent="0.25">
      <c r="A1342" s="4" t="s">
        <v>1947</v>
      </c>
      <c r="B1342" s="13" t="s">
        <v>1948</v>
      </c>
      <c r="C1342" s="2">
        <v>2012</v>
      </c>
      <c r="D1342" s="2" t="s">
        <v>6</v>
      </c>
      <c r="E1342" s="12" t="s">
        <v>3601</v>
      </c>
    </row>
    <row r="1343" spans="1:5" ht="24" x14ac:dyDescent="0.25">
      <c r="A1343" s="4" t="s">
        <v>1949</v>
      </c>
      <c r="B1343" s="13" t="s">
        <v>1950</v>
      </c>
      <c r="C1343" s="2">
        <v>2003</v>
      </c>
      <c r="D1343" s="2" t="s">
        <v>6</v>
      </c>
      <c r="E1343" s="12" t="s">
        <v>3601</v>
      </c>
    </row>
    <row r="1344" spans="1:5" ht="24" x14ac:dyDescent="0.25">
      <c r="A1344" s="4" t="s">
        <v>1951</v>
      </c>
      <c r="B1344" s="13" t="s">
        <v>1952</v>
      </c>
      <c r="C1344" s="2">
        <v>2001</v>
      </c>
      <c r="D1344" s="2" t="s">
        <v>6</v>
      </c>
      <c r="E1344" s="12" t="s">
        <v>3601</v>
      </c>
    </row>
    <row r="1345" spans="1:5" x14ac:dyDescent="0.25">
      <c r="A1345" s="4" t="s">
        <v>3460</v>
      </c>
      <c r="B1345" s="13" t="s">
        <v>3461</v>
      </c>
      <c r="C1345" s="2">
        <v>2012</v>
      </c>
      <c r="D1345" s="2" t="s">
        <v>3459</v>
      </c>
      <c r="E1345" s="12" t="s">
        <v>3601</v>
      </c>
    </row>
    <row r="1346" spans="1:5" ht="24" x14ac:dyDescent="0.25">
      <c r="A1346" s="4" t="s">
        <v>504</v>
      </c>
      <c r="B1346" s="13" t="s">
        <v>1956</v>
      </c>
      <c r="C1346" s="2">
        <v>2010</v>
      </c>
      <c r="D1346" s="2" t="s">
        <v>6</v>
      </c>
      <c r="E1346" s="12" t="s">
        <v>3601</v>
      </c>
    </row>
    <row r="1347" spans="1:5" ht="24" x14ac:dyDescent="0.25">
      <c r="A1347" s="4" t="s">
        <v>1957</v>
      </c>
      <c r="B1347" s="13" t="s">
        <v>1958</v>
      </c>
      <c r="C1347" s="2">
        <v>2010</v>
      </c>
      <c r="D1347" s="2" t="s">
        <v>6</v>
      </c>
      <c r="E1347" s="12" t="s">
        <v>3601</v>
      </c>
    </row>
    <row r="1348" spans="1:5" x14ac:dyDescent="0.25">
      <c r="A1348" s="4" t="s">
        <v>1959</v>
      </c>
      <c r="B1348" s="13" t="s">
        <v>1960</v>
      </c>
      <c r="C1348" s="2">
        <v>2006</v>
      </c>
      <c r="D1348" s="2" t="s">
        <v>6</v>
      </c>
      <c r="E1348" s="12" t="s">
        <v>3601</v>
      </c>
    </row>
    <row r="1349" spans="1:5" ht="24" x14ac:dyDescent="0.25">
      <c r="A1349" s="4" t="s">
        <v>3238</v>
      </c>
      <c r="B1349" s="13" t="s">
        <v>3239</v>
      </c>
      <c r="C1349" s="2">
        <v>2013</v>
      </c>
      <c r="D1349" s="2" t="s">
        <v>3225</v>
      </c>
      <c r="E1349" s="12" t="s">
        <v>3601</v>
      </c>
    </row>
    <row r="1350" spans="1:5" ht="24" x14ac:dyDescent="0.25">
      <c r="A1350" s="4" t="s">
        <v>112</v>
      </c>
      <c r="B1350" s="13" t="s">
        <v>1961</v>
      </c>
      <c r="C1350" s="2">
        <v>2008</v>
      </c>
      <c r="D1350" s="2" t="s">
        <v>6</v>
      </c>
      <c r="E1350" s="12" t="s">
        <v>3601</v>
      </c>
    </row>
    <row r="1351" spans="1:5" ht="24" x14ac:dyDescent="0.25">
      <c r="A1351" s="4" t="s">
        <v>1962</v>
      </c>
      <c r="B1351" s="13" t="s">
        <v>1963</v>
      </c>
      <c r="C1351" s="2">
        <v>2012</v>
      </c>
      <c r="D1351" s="2" t="s">
        <v>6</v>
      </c>
      <c r="E1351" s="12" t="s">
        <v>3601</v>
      </c>
    </row>
    <row r="1352" spans="1:5" ht="24" x14ac:dyDescent="0.25">
      <c r="A1352" s="4" t="s">
        <v>1964</v>
      </c>
      <c r="B1352" s="13" t="s">
        <v>1965</v>
      </c>
      <c r="C1352" s="2">
        <v>2004</v>
      </c>
      <c r="D1352" s="2" t="s">
        <v>6</v>
      </c>
      <c r="E1352" s="12" t="s">
        <v>3601</v>
      </c>
    </row>
    <row r="1353" spans="1:5" ht="36" x14ac:dyDescent="0.25">
      <c r="A1353" s="4" t="s">
        <v>1966</v>
      </c>
      <c r="B1353" s="13" t="s">
        <v>1967</v>
      </c>
      <c r="C1353" s="2">
        <v>2016</v>
      </c>
      <c r="D1353" s="2" t="s">
        <v>6</v>
      </c>
      <c r="E1353" s="12" t="s">
        <v>3601</v>
      </c>
    </row>
    <row r="1354" spans="1:5" ht="36" x14ac:dyDescent="0.25">
      <c r="A1354" s="4" t="s">
        <v>1968</v>
      </c>
      <c r="B1354" s="13" t="s">
        <v>1969</v>
      </c>
      <c r="C1354" s="2">
        <v>2007</v>
      </c>
      <c r="D1354" s="2" t="s">
        <v>6</v>
      </c>
      <c r="E1354" s="12" t="s">
        <v>3601</v>
      </c>
    </row>
    <row r="1355" spans="1:5" ht="48" x14ac:dyDescent="0.25">
      <c r="A1355" s="4" t="s">
        <v>3551</v>
      </c>
      <c r="B1355" s="13" t="s">
        <v>3552</v>
      </c>
      <c r="C1355" s="2">
        <v>2015</v>
      </c>
      <c r="D1355" s="2" t="s">
        <v>3553</v>
      </c>
      <c r="E1355" s="12" t="s">
        <v>3601</v>
      </c>
    </row>
    <row r="1356" spans="1:5" ht="36" x14ac:dyDescent="0.25">
      <c r="A1356" s="4" t="s">
        <v>256</v>
      </c>
      <c r="B1356" s="13" t="s">
        <v>1970</v>
      </c>
      <c r="C1356" s="2">
        <v>2004</v>
      </c>
      <c r="D1356" s="2" t="s">
        <v>6</v>
      </c>
      <c r="E1356" s="12" t="s">
        <v>3601</v>
      </c>
    </row>
    <row r="1357" spans="1:5" ht="24" x14ac:dyDescent="0.25">
      <c r="A1357" s="4" t="s">
        <v>3236</v>
      </c>
      <c r="B1357" s="13" t="s">
        <v>3237</v>
      </c>
      <c r="C1357" s="2">
        <v>2015</v>
      </c>
      <c r="D1357" s="2" t="s">
        <v>3225</v>
      </c>
      <c r="E1357" s="12" t="s">
        <v>3601</v>
      </c>
    </row>
    <row r="1358" spans="1:5" ht="24" x14ac:dyDescent="0.25">
      <c r="A1358" s="4" t="s">
        <v>1979</v>
      </c>
      <c r="B1358" s="13" t="s">
        <v>1980</v>
      </c>
      <c r="C1358" s="2">
        <v>2010</v>
      </c>
      <c r="D1358" s="2" t="s">
        <v>6</v>
      </c>
      <c r="E1358" s="12" t="s">
        <v>3601</v>
      </c>
    </row>
    <row r="1359" spans="1:5" ht="24" x14ac:dyDescent="0.25">
      <c r="A1359" s="4" t="s">
        <v>1981</v>
      </c>
      <c r="B1359" s="13" t="s">
        <v>1982</v>
      </c>
      <c r="C1359" s="2">
        <v>1999</v>
      </c>
      <c r="D1359" s="2" t="s">
        <v>6</v>
      </c>
      <c r="E1359" s="12" t="s">
        <v>3601</v>
      </c>
    </row>
    <row r="1360" spans="1:5" ht="36" x14ac:dyDescent="0.25">
      <c r="A1360" s="4" t="s">
        <v>179</v>
      </c>
      <c r="B1360" s="13" t="s">
        <v>1983</v>
      </c>
      <c r="C1360" s="2">
        <v>2011</v>
      </c>
      <c r="D1360" s="2" t="s">
        <v>6</v>
      </c>
      <c r="E1360" s="12" t="s">
        <v>3601</v>
      </c>
    </row>
    <row r="1361" spans="1:5" ht="36" x14ac:dyDescent="0.25">
      <c r="A1361" s="4" t="s">
        <v>1532</v>
      </c>
      <c r="B1361" s="13" t="s">
        <v>1984</v>
      </c>
      <c r="C1361" s="2">
        <v>2008</v>
      </c>
      <c r="D1361" s="2" t="s">
        <v>6</v>
      </c>
      <c r="E1361" s="12" t="s">
        <v>3601</v>
      </c>
    </row>
    <row r="1362" spans="1:5" ht="36" x14ac:dyDescent="0.25">
      <c r="A1362" s="4" t="s">
        <v>1532</v>
      </c>
      <c r="B1362" s="13" t="s">
        <v>1985</v>
      </c>
      <c r="C1362" s="2">
        <v>2008</v>
      </c>
      <c r="D1362" s="2" t="s">
        <v>6</v>
      </c>
      <c r="E1362" s="12" t="s">
        <v>3601</v>
      </c>
    </row>
    <row r="1363" spans="1:5" ht="24" x14ac:dyDescent="0.25">
      <c r="A1363" s="4" t="s">
        <v>1988</v>
      </c>
      <c r="B1363" s="13" t="s">
        <v>1989</v>
      </c>
      <c r="C1363" s="2">
        <v>2003</v>
      </c>
      <c r="D1363" s="2" t="s">
        <v>6</v>
      </c>
      <c r="E1363" s="12" t="s">
        <v>3601</v>
      </c>
    </row>
    <row r="1364" spans="1:5" ht="24" x14ac:dyDescent="0.25">
      <c r="A1364" s="4" t="s">
        <v>1232</v>
      </c>
      <c r="B1364" s="13" t="s">
        <v>1990</v>
      </c>
      <c r="C1364" s="2">
        <v>2000</v>
      </c>
      <c r="D1364" s="2" t="s">
        <v>6</v>
      </c>
      <c r="E1364" s="12" t="s">
        <v>3601</v>
      </c>
    </row>
    <row r="1365" spans="1:5" ht="36" x14ac:dyDescent="0.25">
      <c r="A1365" s="4" t="s">
        <v>1232</v>
      </c>
      <c r="B1365" s="13" t="s">
        <v>1991</v>
      </c>
      <c r="C1365" s="2">
        <v>2006</v>
      </c>
      <c r="D1365" s="2" t="s">
        <v>6</v>
      </c>
      <c r="E1365" s="12" t="s">
        <v>3601</v>
      </c>
    </row>
    <row r="1366" spans="1:5" ht="24" x14ac:dyDescent="0.25">
      <c r="A1366" s="4" t="s">
        <v>3317</v>
      </c>
      <c r="B1366" s="13" t="s">
        <v>3318</v>
      </c>
      <c r="C1366" s="2">
        <v>2000</v>
      </c>
      <c r="D1366" s="2" t="s">
        <v>3225</v>
      </c>
      <c r="E1366" s="12" t="s">
        <v>3601</v>
      </c>
    </row>
    <row r="1367" spans="1:5" ht="24" x14ac:dyDescent="0.25">
      <c r="A1367" s="4" t="s">
        <v>1992</v>
      </c>
      <c r="B1367" s="13" t="s">
        <v>1993</v>
      </c>
      <c r="C1367" s="2">
        <v>1972</v>
      </c>
      <c r="D1367" s="2" t="s">
        <v>6</v>
      </c>
      <c r="E1367" s="12" t="s">
        <v>3601</v>
      </c>
    </row>
    <row r="1368" spans="1:5" ht="24" x14ac:dyDescent="0.25">
      <c r="A1368" s="4" t="s">
        <v>1994</v>
      </c>
      <c r="B1368" s="13" t="s">
        <v>1995</v>
      </c>
      <c r="C1368" s="2">
        <v>2015</v>
      </c>
      <c r="D1368" s="2" t="s">
        <v>6</v>
      </c>
      <c r="E1368" s="12" t="s">
        <v>3601</v>
      </c>
    </row>
    <row r="1369" spans="1:5" ht="24" x14ac:dyDescent="0.25">
      <c r="A1369" s="4" t="s">
        <v>1996</v>
      </c>
      <c r="B1369" s="13" t="s">
        <v>1997</v>
      </c>
      <c r="C1369" s="2" t="s">
        <v>1685</v>
      </c>
      <c r="D1369" s="2" t="s">
        <v>6</v>
      </c>
      <c r="E1369" s="12" t="s">
        <v>3601</v>
      </c>
    </row>
    <row r="1370" spans="1:5" ht="24" x14ac:dyDescent="0.25">
      <c r="A1370" s="4" t="s">
        <v>3258</v>
      </c>
      <c r="B1370" s="13" t="s">
        <v>3259</v>
      </c>
      <c r="C1370" s="2">
        <v>2017</v>
      </c>
      <c r="D1370" s="2" t="s">
        <v>3225</v>
      </c>
      <c r="E1370" s="12" t="s">
        <v>3601</v>
      </c>
    </row>
    <row r="1371" spans="1:5" ht="24" x14ac:dyDescent="0.25">
      <c r="A1371" s="4" t="s">
        <v>1023</v>
      </c>
      <c r="B1371" s="13" t="s">
        <v>1998</v>
      </c>
      <c r="C1371" s="2">
        <v>2010</v>
      </c>
      <c r="D1371" s="2" t="s">
        <v>6</v>
      </c>
      <c r="E1371" s="12" t="s">
        <v>3601</v>
      </c>
    </row>
    <row r="1372" spans="1:5" ht="36" x14ac:dyDescent="0.25">
      <c r="A1372" s="4" t="s">
        <v>1999</v>
      </c>
      <c r="B1372" s="13" t="s">
        <v>2000</v>
      </c>
      <c r="C1372" s="2">
        <v>2009</v>
      </c>
      <c r="D1372" s="2" t="s">
        <v>6</v>
      </c>
      <c r="E1372" s="12" t="s">
        <v>3601</v>
      </c>
    </row>
    <row r="1373" spans="1:5" ht="24" x14ac:dyDescent="0.25">
      <c r="A1373" s="4" t="s">
        <v>1262</v>
      </c>
      <c r="B1373" s="13" t="s">
        <v>2001</v>
      </c>
      <c r="C1373" s="2">
        <v>2003</v>
      </c>
      <c r="D1373" s="2" t="s">
        <v>6</v>
      </c>
      <c r="E1373" s="12" t="s">
        <v>3601</v>
      </c>
    </row>
    <row r="1374" spans="1:5" ht="24" x14ac:dyDescent="0.25">
      <c r="A1374" s="4" t="s">
        <v>2002</v>
      </c>
      <c r="B1374" s="13" t="s">
        <v>2003</v>
      </c>
      <c r="C1374" s="2">
        <v>2008</v>
      </c>
      <c r="D1374" s="2" t="s">
        <v>6</v>
      </c>
      <c r="E1374" s="12" t="s">
        <v>3601</v>
      </c>
    </row>
    <row r="1375" spans="1:5" ht="24" x14ac:dyDescent="0.25">
      <c r="A1375" s="4" t="s">
        <v>2004</v>
      </c>
      <c r="B1375" s="13" t="s">
        <v>2005</v>
      </c>
      <c r="C1375" s="2">
        <v>2013</v>
      </c>
      <c r="D1375" s="2" t="s">
        <v>6</v>
      </c>
      <c r="E1375" s="12" t="s">
        <v>3601</v>
      </c>
    </row>
    <row r="1376" spans="1:5" ht="24" x14ac:dyDescent="0.25">
      <c r="A1376" s="4" t="s">
        <v>2006</v>
      </c>
      <c r="B1376" s="13" t="s">
        <v>2007</v>
      </c>
      <c r="C1376" s="2">
        <v>1988</v>
      </c>
      <c r="D1376" s="2" t="s">
        <v>6</v>
      </c>
      <c r="E1376" s="12" t="s">
        <v>3601</v>
      </c>
    </row>
    <row r="1377" spans="1:5" ht="24" x14ac:dyDescent="0.25">
      <c r="A1377" s="4" t="s">
        <v>894</v>
      </c>
      <c r="B1377" s="13" t="s">
        <v>2008</v>
      </c>
      <c r="C1377" s="2">
        <v>1996</v>
      </c>
      <c r="D1377" s="2" t="s">
        <v>6</v>
      </c>
      <c r="E1377" s="12" t="s">
        <v>3601</v>
      </c>
    </row>
    <row r="1378" spans="1:5" ht="24" x14ac:dyDescent="0.25">
      <c r="A1378" s="4" t="s">
        <v>504</v>
      </c>
      <c r="B1378" s="13" t="s">
        <v>2009</v>
      </c>
      <c r="C1378" s="2">
        <v>1988</v>
      </c>
      <c r="D1378" s="2" t="s">
        <v>6</v>
      </c>
      <c r="E1378" s="12" t="s">
        <v>3601</v>
      </c>
    </row>
    <row r="1379" spans="1:5" x14ac:dyDescent="0.25">
      <c r="A1379" s="4" t="s">
        <v>864</v>
      </c>
      <c r="B1379" s="13" t="s">
        <v>2010</v>
      </c>
      <c r="C1379" s="2">
        <v>2002</v>
      </c>
      <c r="D1379" s="2" t="s">
        <v>6</v>
      </c>
      <c r="E1379" s="12" t="s">
        <v>3601</v>
      </c>
    </row>
    <row r="1380" spans="1:5" ht="36" x14ac:dyDescent="0.25">
      <c r="A1380" s="4" t="s">
        <v>460</v>
      </c>
      <c r="B1380" s="13" t="s">
        <v>2011</v>
      </c>
      <c r="C1380" s="2">
        <v>1990</v>
      </c>
      <c r="D1380" s="2" t="s">
        <v>6</v>
      </c>
      <c r="E1380" s="12" t="s">
        <v>3601</v>
      </c>
    </row>
    <row r="1381" spans="1:5" ht="24" x14ac:dyDescent="0.25">
      <c r="A1381" s="4" t="s">
        <v>3246</v>
      </c>
      <c r="B1381" s="13" t="s">
        <v>3247</v>
      </c>
      <c r="C1381" s="2">
        <v>2017</v>
      </c>
      <c r="D1381" s="2" t="s">
        <v>3225</v>
      </c>
      <c r="E1381" s="12" t="s">
        <v>3601</v>
      </c>
    </row>
    <row r="1382" spans="1:5" ht="24" x14ac:dyDescent="0.25">
      <c r="A1382" s="4" t="s">
        <v>2012</v>
      </c>
      <c r="B1382" s="13" t="s">
        <v>2013</v>
      </c>
      <c r="C1382" s="2">
        <v>2001</v>
      </c>
      <c r="D1382" s="2" t="s">
        <v>6</v>
      </c>
      <c r="E1382" s="12" t="s">
        <v>3601</v>
      </c>
    </row>
    <row r="1383" spans="1:5" ht="24" x14ac:dyDescent="0.25">
      <c r="A1383" s="4" t="s">
        <v>894</v>
      </c>
      <c r="B1383" s="13" t="s">
        <v>2014</v>
      </c>
      <c r="C1383" s="2">
        <v>1999</v>
      </c>
      <c r="D1383" s="2" t="s">
        <v>6</v>
      </c>
      <c r="E1383" s="12" t="s">
        <v>3601</v>
      </c>
    </row>
    <row r="1384" spans="1:5" ht="24" x14ac:dyDescent="0.25">
      <c r="A1384" s="4" t="s">
        <v>894</v>
      </c>
      <c r="B1384" s="13" t="s">
        <v>2015</v>
      </c>
      <c r="C1384" s="2">
        <v>1999</v>
      </c>
      <c r="D1384" s="2" t="s">
        <v>6</v>
      </c>
      <c r="E1384" s="12" t="s">
        <v>3601</v>
      </c>
    </row>
    <row r="1385" spans="1:5" ht="24" x14ac:dyDescent="0.25">
      <c r="A1385" s="4" t="s">
        <v>3428</v>
      </c>
      <c r="B1385" s="13" t="s">
        <v>3429</v>
      </c>
      <c r="C1385" s="2">
        <v>1999</v>
      </c>
      <c r="D1385" s="2" t="s">
        <v>3332</v>
      </c>
      <c r="E1385" s="12" t="s">
        <v>3601</v>
      </c>
    </row>
    <row r="1386" spans="1:5" ht="36" x14ac:dyDescent="0.25">
      <c r="A1386" s="4" t="s">
        <v>2016</v>
      </c>
      <c r="B1386" s="13" t="s">
        <v>2017</v>
      </c>
      <c r="C1386" s="2">
        <v>1983</v>
      </c>
      <c r="D1386" s="2" t="s">
        <v>6</v>
      </c>
      <c r="E1386" s="12" t="s">
        <v>3601</v>
      </c>
    </row>
    <row r="1387" spans="1:5" x14ac:dyDescent="0.25">
      <c r="A1387" s="4" t="s">
        <v>2018</v>
      </c>
      <c r="B1387" s="13" t="s">
        <v>2019</v>
      </c>
      <c r="C1387" s="2">
        <v>1970</v>
      </c>
      <c r="D1387" s="2" t="s">
        <v>6</v>
      </c>
      <c r="E1387" s="12" t="s">
        <v>3601</v>
      </c>
    </row>
    <row r="1388" spans="1:5" ht="24" x14ac:dyDescent="0.25">
      <c r="A1388" s="4" t="s">
        <v>528</v>
      </c>
      <c r="B1388" s="13" t="s">
        <v>2020</v>
      </c>
      <c r="C1388" s="2">
        <v>1994</v>
      </c>
      <c r="D1388" s="2" t="s">
        <v>6</v>
      </c>
      <c r="E1388" s="12" t="s">
        <v>3601</v>
      </c>
    </row>
    <row r="1389" spans="1:5" ht="24" x14ac:dyDescent="0.25">
      <c r="A1389" s="4" t="s">
        <v>2021</v>
      </c>
      <c r="B1389" s="13" t="s">
        <v>2022</v>
      </c>
      <c r="C1389" s="2">
        <v>2012</v>
      </c>
      <c r="D1389" s="2" t="s">
        <v>6</v>
      </c>
      <c r="E1389" s="12" t="s">
        <v>3601</v>
      </c>
    </row>
    <row r="1390" spans="1:5" ht="24" x14ac:dyDescent="0.25">
      <c r="A1390" s="4" t="s">
        <v>3266</v>
      </c>
      <c r="B1390" s="13" t="s">
        <v>3267</v>
      </c>
      <c r="C1390" s="2">
        <v>2017</v>
      </c>
      <c r="D1390" s="2" t="s">
        <v>3225</v>
      </c>
      <c r="E1390" s="12" t="s">
        <v>3601</v>
      </c>
    </row>
    <row r="1391" spans="1:5" ht="24" x14ac:dyDescent="0.25">
      <c r="A1391" s="4" t="s">
        <v>2023</v>
      </c>
      <c r="B1391" s="13" t="s">
        <v>2024</v>
      </c>
      <c r="C1391" s="2">
        <v>1992</v>
      </c>
      <c r="D1391" s="2" t="s">
        <v>6</v>
      </c>
      <c r="E1391" s="12" t="s">
        <v>3601</v>
      </c>
    </row>
    <row r="1392" spans="1:5" ht="48" x14ac:dyDescent="0.25">
      <c r="A1392" s="4" t="s">
        <v>450</v>
      </c>
      <c r="B1392" s="13" t="s">
        <v>2025</v>
      </c>
      <c r="C1392" s="2">
        <v>2015</v>
      </c>
      <c r="D1392" s="2" t="s">
        <v>6</v>
      </c>
      <c r="E1392" s="12" t="s">
        <v>3601</v>
      </c>
    </row>
    <row r="1393" spans="1:5" x14ac:dyDescent="0.25">
      <c r="A1393" s="4" t="s">
        <v>2026</v>
      </c>
      <c r="B1393" s="13" t="s">
        <v>2027</v>
      </c>
      <c r="C1393" s="2">
        <v>1975</v>
      </c>
      <c r="D1393" s="2" t="s">
        <v>6</v>
      </c>
      <c r="E1393" s="12" t="s">
        <v>3601</v>
      </c>
    </row>
    <row r="1394" spans="1:5" x14ac:dyDescent="0.25">
      <c r="A1394" s="4" t="s">
        <v>2028</v>
      </c>
      <c r="B1394" s="13" t="s">
        <v>2029</v>
      </c>
      <c r="C1394" s="2">
        <v>1988</v>
      </c>
      <c r="D1394" s="2" t="s">
        <v>6</v>
      </c>
      <c r="E1394" s="12" t="s">
        <v>3601</v>
      </c>
    </row>
    <row r="1395" spans="1:5" ht="24" x14ac:dyDescent="0.25">
      <c r="A1395" s="4" t="s">
        <v>2030</v>
      </c>
      <c r="B1395" s="13" t="s">
        <v>2031</v>
      </c>
      <c r="C1395" s="2">
        <v>2000</v>
      </c>
      <c r="D1395" s="2" t="s">
        <v>6</v>
      </c>
      <c r="E1395" s="12" t="s">
        <v>3601</v>
      </c>
    </row>
    <row r="1396" spans="1:5" ht="24" x14ac:dyDescent="0.25">
      <c r="A1396" s="4" t="s">
        <v>2032</v>
      </c>
      <c r="B1396" s="13" t="s">
        <v>2033</v>
      </c>
      <c r="C1396" s="2">
        <v>2003</v>
      </c>
      <c r="D1396" s="2" t="s">
        <v>6</v>
      </c>
      <c r="E1396" s="12" t="s">
        <v>3601</v>
      </c>
    </row>
    <row r="1397" spans="1:5" x14ac:dyDescent="0.25">
      <c r="A1397" s="4" t="s">
        <v>2034</v>
      </c>
      <c r="B1397" s="13" t="s">
        <v>2035</v>
      </c>
      <c r="C1397" s="2">
        <v>1983</v>
      </c>
      <c r="D1397" s="2" t="s">
        <v>6</v>
      </c>
      <c r="E1397" s="12" t="s">
        <v>3601</v>
      </c>
    </row>
    <row r="1398" spans="1:5" ht="36" x14ac:dyDescent="0.25">
      <c r="A1398" s="4" t="s">
        <v>1111</v>
      </c>
      <c r="B1398" s="13" t="s">
        <v>2042</v>
      </c>
      <c r="C1398" s="2">
        <v>2003</v>
      </c>
      <c r="D1398" s="2" t="s">
        <v>6</v>
      </c>
      <c r="E1398" s="12" t="s">
        <v>3601</v>
      </c>
    </row>
    <row r="1399" spans="1:5" ht="24" x14ac:dyDescent="0.25">
      <c r="A1399" s="4" t="s">
        <v>2043</v>
      </c>
      <c r="B1399" s="13" t="s">
        <v>2044</v>
      </c>
      <c r="C1399" s="2">
        <v>2009</v>
      </c>
      <c r="D1399" s="2" t="s">
        <v>6</v>
      </c>
      <c r="E1399" s="12" t="s">
        <v>3601</v>
      </c>
    </row>
    <row r="1400" spans="1:5" x14ac:dyDescent="0.25">
      <c r="A1400" s="4" t="s">
        <v>2045</v>
      </c>
      <c r="B1400" s="13" t="s">
        <v>2046</v>
      </c>
      <c r="C1400" s="2">
        <v>2003</v>
      </c>
      <c r="D1400" s="2" t="s">
        <v>6</v>
      </c>
      <c r="E1400" s="12" t="s">
        <v>3601</v>
      </c>
    </row>
    <row r="1401" spans="1:5" ht="24" x14ac:dyDescent="0.25">
      <c r="A1401" s="4" t="s">
        <v>2047</v>
      </c>
      <c r="B1401" s="13" t="s">
        <v>2048</v>
      </c>
      <c r="C1401" s="2">
        <v>1998</v>
      </c>
      <c r="D1401" s="2" t="s">
        <v>6</v>
      </c>
      <c r="E1401" s="12" t="s">
        <v>3601</v>
      </c>
    </row>
    <row r="1402" spans="1:5" ht="24" x14ac:dyDescent="0.25">
      <c r="A1402" s="4" t="s">
        <v>2049</v>
      </c>
      <c r="B1402" s="13" t="s">
        <v>2050</v>
      </c>
      <c r="C1402" s="2">
        <v>1986</v>
      </c>
      <c r="D1402" s="2" t="s">
        <v>6</v>
      </c>
      <c r="E1402" s="12" t="s">
        <v>3601</v>
      </c>
    </row>
    <row r="1403" spans="1:5" ht="36" x14ac:dyDescent="0.25">
      <c r="A1403" s="4" t="s">
        <v>1107</v>
      </c>
      <c r="B1403" s="13" t="s">
        <v>2051</v>
      </c>
      <c r="C1403" s="2">
        <v>1999</v>
      </c>
      <c r="D1403" s="2" t="s">
        <v>6</v>
      </c>
      <c r="E1403" s="12" t="s">
        <v>3601</v>
      </c>
    </row>
    <row r="1404" spans="1:5" ht="24" x14ac:dyDescent="0.25">
      <c r="A1404" s="4" t="s">
        <v>2054</v>
      </c>
      <c r="B1404" s="13" t="s">
        <v>2055</v>
      </c>
      <c r="C1404" s="2">
        <v>2001</v>
      </c>
      <c r="D1404" s="2" t="s">
        <v>6</v>
      </c>
      <c r="E1404" s="12" t="s">
        <v>3601</v>
      </c>
    </row>
    <row r="1405" spans="1:5" ht="48" x14ac:dyDescent="0.25">
      <c r="A1405" s="4" t="s">
        <v>2058</v>
      </c>
      <c r="B1405" s="13" t="s">
        <v>2059</v>
      </c>
      <c r="C1405" s="2">
        <v>2006</v>
      </c>
      <c r="D1405" s="2" t="s">
        <v>6</v>
      </c>
      <c r="E1405" s="12" t="s">
        <v>3601</v>
      </c>
    </row>
    <row r="1406" spans="1:5" ht="36" x14ac:dyDescent="0.25">
      <c r="A1406" s="4" t="s">
        <v>2060</v>
      </c>
      <c r="B1406" s="13" t="s">
        <v>2061</v>
      </c>
      <c r="C1406" s="2">
        <v>2005</v>
      </c>
      <c r="D1406" s="2" t="s">
        <v>6</v>
      </c>
      <c r="E1406" s="12" t="s">
        <v>3601</v>
      </c>
    </row>
    <row r="1407" spans="1:5" ht="36" x14ac:dyDescent="0.25">
      <c r="A1407" s="4" t="s">
        <v>724</v>
      </c>
      <c r="B1407" s="13" t="s">
        <v>2065</v>
      </c>
      <c r="C1407" s="2">
        <v>1994</v>
      </c>
      <c r="D1407" s="2" t="s">
        <v>6</v>
      </c>
      <c r="E1407" s="12" t="s">
        <v>3601</v>
      </c>
    </row>
    <row r="1408" spans="1:5" ht="24" x14ac:dyDescent="0.25">
      <c r="A1408" s="4" t="s">
        <v>504</v>
      </c>
      <c r="B1408" s="13" t="s">
        <v>2066</v>
      </c>
      <c r="C1408" s="2">
        <v>2011</v>
      </c>
      <c r="D1408" s="2" t="s">
        <v>6</v>
      </c>
      <c r="E1408" s="12" t="s">
        <v>3601</v>
      </c>
    </row>
    <row r="1409" spans="1:5" ht="24" x14ac:dyDescent="0.25">
      <c r="A1409" s="4" t="s">
        <v>504</v>
      </c>
      <c r="B1409" s="13" t="s">
        <v>3491</v>
      </c>
      <c r="C1409" s="2">
        <v>2011</v>
      </c>
      <c r="D1409" s="2" t="s">
        <v>3459</v>
      </c>
      <c r="E1409" s="12" t="s">
        <v>3601</v>
      </c>
    </row>
    <row r="1410" spans="1:5" ht="24" x14ac:dyDescent="0.25">
      <c r="A1410" s="4" t="s">
        <v>2067</v>
      </c>
      <c r="B1410" s="13" t="s">
        <v>2068</v>
      </c>
      <c r="C1410" s="2">
        <v>2008</v>
      </c>
      <c r="D1410" s="2" t="s">
        <v>6</v>
      </c>
      <c r="E1410" s="12" t="s">
        <v>3601</v>
      </c>
    </row>
    <row r="1411" spans="1:5" ht="24" x14ac:dyDescent="0.25">
      <c r="A1411" s="4" t="s">
        <v>1217</v>
      </c>
      <c r="B1411" s="13" t="s">
        <v>2069</v>
      </c>
      <c r="C1411" s="2">
        <v>1986</v>
      </c>
      <c r="D1411" s="2" t="s">
        <v>6</v>
      </c>
      <c r="E1411" s="12" t="s">
        <v>3601</v>
      </c>
    </row>
    <row r="1412" spans="1:5" ht="24" x14ac:dyDescent="0.25">
      <c r="A1412" s="4" t="s">
        <v>2070</v>
      </c>
      <c r="B1412" s="13" t="s">
        <v>2071</v>
      </c>
      <c r="C1412" s="2">
        <v>2014</v>
      </c>
      <c r="D1412" s="2" t="s">
        <v>6</v>
      </c>
      <c r="E1412" s="12" t="s">
        <v>3601</v>
      </c>
    </row>
    <row r="1413" spans="1:5" ht="48" x14ac:dyDescent="0.25">
      <c r="A1413" s="4" t="s">
        <v>136</v>
      </c>
      <c r="B1413" s="13" t="s">
        <v>2075</v>
      </c>
      <c r="C1413" s="2">
        <v>2014</v>
      </c>
      <c r="D1413" s="2" t="s">
        <v>6</v>
      </c>
      <c r="E1413" s="12" t="s">
        <v>3601</v>
      </c>
    </row>
    <row r="1414" spans="1:5" ht="48" x14ac:dyDescent="0.25">
      <c r="A1414" s="4" t="s">
        <v>504</v>
      </c>
      <c r="B1414" s="13" t="s">
        <v>2076</v>
      </c>
      <c r="C1414" s="2">
        <v>2009</v>
      </c>
      <c r="D1414" s="2" t="s">
        <v>6</v>
      </c>
      <c r="E1414" s="12" t="s">
        <v>3601</v>
      </c>
    </row>
    <row r="1415" spans="1:5" ht="24" x14ac:dyDescent="0.25">
      <c r="A1415" s="4" t="s">
        <v>2078</v>
      </c>
      <c r="B1415" s="13" t="s">
        <v>2079</v>
      </c>
      <c r="C1415" s="2">
        <v>1989</v>
      </c>
      <c r="D1415" s="2" t="s">
        <v>6</v>
      </c>
      <c r="E1415" s="12" t="s">
        <v>3601</v>
      </c>
    </row>
    <row r="1416" spans="1:5" ht="24" x14ac:dyDescent="0.25">
      <c r="A1416" s="4" t="s">
        <v>3564</v>
      </c>
      <c r="B1416" s="13" t="s">
        <v>3566</v>
      </c>
      <c r="C1416" s="2">
        <v>2010</v>
      </c>
      <c r="D1416" s="2" t="s">
        <v>3553</v>
      </c>
      <c r="E1416" s="12" t="s">
        <v>3601</v>
      </c>
    </row>
    <row r="1417" spans="1:5" ht="36" x14ac:dyDescent="0.25">
      <c r="A1417" s="4" t="s">
        <v>136</v>
      </c>
      <c r="B1417" s="13" t="s">
        <v>2080</v>
      </c>
      <c r="C1417" s="2">
        <v>2016</v>
      </c>
      <c r="D1417" s="2" t="s">
        <v>6</v>
      </c>
      <c r="E1417" s="12" t="s">
        <v>3601</v>
      </c>
    </row>
    <row r="1418" spans="1:5" ht="24" x14ac:dyDescent="0.25">
      <c r="A1418" s="4" t="s">
        <v>57</v>
      </c>
      <c r="B1418" s="13" t="s">
        <v>2083</v>
      </c>
      <c r="C1418" s="2">
        <v>1989</v>
      </c>
      <c r="D1418" s="2" t="s">
        <v>6</v>
      </c>
      <c r="E1418" s="12" t="s">
        <v>3601</v>
      </c>
    </row>
    <row r="1419" spans="1:5" ht="24" x14ac:dyDescent="0.25">
      <c r="A1419" s="4" t="s">
        <v>57</v>
      </c>
      <c r="B1419" s="13" t="s">
        <v>2084</v>
      </c>
      <c r="C1419" s="2" t="s">
        <v>861</v>
      </c>
      <c r="D1419" s="2" t="s">
        <v>6</v>
      </c>
      <c r="E1419" s="12" t="s">
        <v>3601</v>
      </c>
    </row>
    <row r="1420" spans="1:5" ht="24" x14ac:dyDescent="0.25">
      <c r="A1420" s="4" t="s">
        <v>2089</v>
      </c>
      <c r="B1420" s="13" t="s">
        <v>2090</v>
      </c>
      <c r="C1420" s="2">
        <v>1989</v>
      </c>
      <c r="D1420" s="2" t="s">
        <v>6</v>
      </c>
      <c r="E1420" s="12" t="s">
        <v>3601</v>
      </c>
    </row>
    <row r="1421" spans="1:5" ht="36" x14ac:dyDescent="0.25">
      <c r="A1421" s="4" t="s">
        <v>2091</v>
      </c>
      <c r="B1421" s="13" t="s">
        <v>2092</v>
      </c>
      <c r="C1421" s="2">
        <v>2006</v>
      </c>
      <c r="D1421" s="2" t="s">
        <v>6</v>
      </c>
      <c r="E1421" s="12" t="s">
        <v>3601</v>
      </c>
    </row>
    <row r="1422" spans="1:5" ht="24" x14ac:dyDescent="0.25">
      <c r="A1422" s="4" t="s">
        <v>366</v>
      </c>
      <c r="B1422" s="13" t="s">
        <v>2093</v>
      </c>
      <c r="C1422" s="2">
        <v>2007</v>
      </c>
      <c r="D1422" s="2" t="s">
        <v>6</v>
      </c>
      <c r="E1422" s="12" t="s">
        <v>3601</v>
      </c>
    </row>
    <row r="1423" spans="1:5" x14ac:dyDescent="0.25">
      <c r="A1423" s="4" t="s">
        <v>2096</v>
      </c>
      <c r="B1423" s="13" t="s">
        <v>2097</v>
      </c>
      <c r="C1423" s="2">
        <v>1983</v>
      </c>
      <c r="D1423" s="2" t="s">
        <v>6</v>
      </c>
      <c r="E1423" s="12" t="s">
        <v>3601</v>
      </c>
    </row>
    <row r="1424" spans="1:5" ht="24" x14ac:dyDescent="0.25">
      <c r="A1424" s="4" t="s">
        <v>2098</v>
      </c>
      <c r="B1424" s="13" t="s">
        <v>2099</v>
      </c>
      <c r="C1424" s="2">
        <v>2000</v>
      </c>
      <c r="D1424" s="2" t="s">
        <v>6</v>
      </c>
      <c r="E1424" s="12" t="s">
        <v>3601</v>
      </c>
    </row>
    <row r="1425" spans="1:5" ht="24" x14ac:dyDescent="0.25">
      <c r="A1425" s="4" t="s">
        <v>2100</v>
      </c>
      <c r="B1425" s="13" t="s">
        <v>2101</v>
      </c>
      <c r="C1425" s="2">
        <v>1993</v>
      </c>
      <c r="D1425" s="2" t="s">
        <v>6</v>
      </c>
      <c r="E1425" s="12" t="s">
        <v>3601</v>
      </c>
    </row>
    <row r="1426" spans="1:5" ht="24" x14ac:dyDescent="0.25">
      <c r="A1426" s="4" t="s">
        <v>2102</v>
      </c>
      <c r="B1426" s="13" t="s">
        <v>2103</v>
      </c>
      <c r="C1426" s="2">
        <v>2017</v>
      </c>
      <c r="D1426" s="2" t="s">
        <v>6</v>
      </c>
      <c r="E1426" s="12" t="s">
        <v>3601</v>
      </c>
    </row>
    <row r="1427" spans="1:5" ht="24" x14ac:dyDescent="0.25">
      <c r="A1427" s="4" t="s">
        <v>2104</v>
      </c>
      <c r="B1427" s="13" t="s">
        <v>2105</v>
      </c>
      <c r="C1427" s="2">
        <v>1995</v>
      </c>
      <c r="D1427" s="2" t="s">
        <v>6</v>
      </c>
      <c r="E1427" s="12" t="s">
        <v>3601</v>
      </c>
    </row>
    <row r="1428" spans="1:5" ht="36" x14ac:dyDescent="0.25">
      <c r="A1428" s="4" t="s">
        <v>3423</v>
      </c>
      <c r="B1428" s="13" t="s">
        <v>3424</v>
      </c>
      <c r="C1428" s="2">
        <v>2000</v>
      </c>
      <c r="D1428" s="2" t="s">
        <v>3332</v>
      </c>
      <c r="E1428" s="12" t="s">
        <v>3601</v>
      </c>
    </row>
    <row r="1429" spans="1:5" ht="24" x14ac:dyDescent="0.25">
      <c r="A1429" s="4" t="s">
        <v>2106</v>
      </c>
      <c r="B1429" s="13" t="s">
        <v>2107</v>
      </c>
      <c r="C1429" s="2">
        <v>2012</v>
      </c>
      <c r="D1429" s="2" t="s">
        <v>6</v>
      </c>
      <c r="E1429" s="12" t="s">
        <v>3601</v>
      </c>
    </row>
    <row r="1430" spans="1:5" ht="36" x14ac:dyDescent="0.25">
      <c r="A1430" s="4" t="s">
        <v>2108</v>
      </c>
      <c r="B1430" s="13" t="s">
        <v>2109</v>
      </c>
      <c r="C1430" s="2">
        <v>1982</v>
      </c>
      <c r="D1430" s="2" t="s">
        <v>6</v>
      </c>
      <c r="E1430" s="12" t="s">
        <v>3601</v>
      </c>
    </row>
    <row r="1431" spans="1:5" ht="24" x14ac:dyDescent="0.25">
      <c r="A1431" s="4" t="s">
        <v>754</v>
      </c>
      <c r="B1431" s="13" t="s">
        <v>2110</v>
      </c>
      <c r="C1431" s="2">
        <v>2010</v>
      </c>
      <c r="D1431" s="2" t="s">
        <v>6</v>
      </c>
      <c r="E1431" s="12" t="s">
        <v>3601</v>
      </c>
    </row>
    <row r="1432" spans="1:5" x14ac:dyDescent="0.25">
      <c r="A1432" s="4" t="s">
        <v>2111</v>
      </c>
      <c r="B1432" s="13" t="s">
        <v>2112</v>
      </c>
      <c r="C1432" s="2">
        <v>2014</v>
      </c>
      <c r="D1432" s="2" t="s">
        <v>6</v>
      </c>
      <c r="E1432" s="12" t="s">
        <v>3601</v>
      </c>
    </row>
    <row r="1433" spans="1:5" ht="24" x14ac:dyDescent="0.25">
      <c r="A1433" s="4" t="s">
        <v>3319</v>
      </c>
      <c r="B1433" s="13" t="s">
        <v>3320</v>
      </c>
      <c r="C1433" s="2">
        <v>2017</v>
      </c>
      <c r="D1433" s="2" t="s">
        <v>3225</v>
      </c>
      <c r="E1433" s="12" t="s">
        <v>3601</v>
      </c>
    </row>
    <row r="1434" spans="1:5" ht="36" x14ac:dyDescent="0.25">
      <c r="A1434" s="4" t="s">
        <v>2113</v>
      </c>
      <c r="B1434" s="13" t="s">
        <v>2114</v>
      </c>
      <c r="C1434" s="2">
        <v>2016</v>
      </c>
      <c r="D1434" s="2" t="s">
        <v>6</v>
      </c>
      <c r="E1434" s="12" t="s">
        <v>3601</v>
      </c>
    </row>
    <row r="1435" spans="1:5" ht="24" x14ac:dyDescent="0.25">
      <c r="A1435" s="4" t="s">
        <v>1594</v>
      </c>
      <c r="B1435" s="13" t="s">
        <v>2115</v>
      </c>
      <c r="C1435" s="2">
        <v>1988</v>
      </c>
      <c r="D1435" s="2" t="s">
        <v>6</v>
      </c>
      <c r="E1435" s="12" t="s">
        <v>3601</v>
      </c>
    </row>
    <row r="1436" spans="1:5" ht="24" x14ac:dyDescent="0.25">
      <c r="A1436" s="4" t="s">
        <v>2116</v>
      </c>
      <c r="B1436" s="13" t="s">
        <v>2117</v>
      </c>
      <c r="C1436" s="2">
        <v>1986</v>
      </c>
      <c r="D1436" s="2" t="s">
        <v>6</v>
      </c>
      <c r="E1436" s="12" t="s">
        <v>3601</v>
      </c>
    </row>
    <row r="1437" spans="1:5" ht="24" x14ac:dyDescent="0.25">
      <c r="A1437" s="4" t="s">
        <v>1202</v>
      </c>
      <c r="B1437" s="13" t="s">
        <v>2118</v>
      </c>
      <c r="C1437" s="2">
        <v>1997</v>
      </c>
      <c r="D1437" s="2" t="s">
        <v>6</v>
      </c>
      <c r="E1437" s="12" t="s">
        <v>3601</v>
      </c>
    </row>
    <row r="1438" spans="1:5" ht="36" x14ac:dyDescent="0.25">
      <c r="A1438" s="4" t="s">
        <v>27</v>
      </c>
      <c r="B1438" s="13" t="s">
        <v>2119</v>
      </c>
      <c r="C1438" s="2">
        <v>2012</v>
      </c>
      <c r="D1438" s="2" t="s">
        <v>6</v>
      </c>
      <c r="E1438" s="12" t="s">
        <v>3601</v>
      </c>
    </row>
    <row r="1439" spans="1:5" ht="24" x14ac:dyDescent="0.25">
      <c r="A1439" s="4" t="s">
        <v>27</v>
      </c>
      <c r="B1439" s="13" t="s">
        <v>2120</v>
      </c>
      <c r="C1439" s="2">
        <v>2012</v>
      </c>
      <c r="D1439" s="2" t="s">
        <v>6</v>
      </c>
      <c r="E1439" s="12" t="s">
        <v>3601</v>
      </c>
    </row>
    <row r="1440" spans="1:5" ht="36" x14ac:dyDescent="0.25">
      <c r="A1440" s="4" t="s">
        <v>1466</v>
      </c>
      <c r="B1440" s="13" t="s">
        <v>2121</v>
      </c>
      <c r="C1440" s="2">
        <v>2007</v>
      </c>
      <c r="D1440" s="2" t="s">
        <v>6</v>
      </c>
      <c r="E1440" s="12" t="s">
        <v>3601</v>
      </c>
    </row>
    <row r="1441" spans="1:5" ht="24" x14ac:dyDescent="0.25">
      <c r="A1441" s="4" t="s">
        <v>2122</v>
      </c>
      <c r="B1441" s="13" t="s">
        <v>2123</v>
      </c>
      <c r="C1441" s="2">
        <v>1988</v>
      </c>
      <c r="D1441" s="2" t="s">
        <v>6</v>
      </c>
      <c r="E1441" s="12" t="s">
        <v>3601</v>
      </c>
    </row>
    <row r="1442" spans="1:5" ht="24" x14ac:dyDescent="0.25">
      <c r="A1442" s="4" t="s">
        <v>4</v>
      </c>
      <c r="B1442" s="13" t="s">
        <v>2124</v>
      </c>
      <c r="C1442" s="2">
        <v>2000</v>
      </c>
      <c r="D1442" s="2" t="s">
        <v>6</v>
      </c>
      <c r="E1442" s="12" t="s">
        <v>3601</v>
      </c>
    </row>
    <row r="1443" spans="1:5" ht="36" x14ac:dyDescent="0.25">
      <c r="A1443" s="4" t="s">
        <v>2125</v>
      </c>
      <c r="B1443" s="13" t="s">
        <v>2126</v>
      </c>
      <c r="C1443" s="2">
        <v>1994</v>
      </c>
      <c r="D1443" s="2" t="s">
        <v>6</v>
      </c>
      <c r="E1443" s="12" t="s">
        <v>3601</v>
      </c>
    </row>
    <row r="1444" spans="1:5" ht="36" x14ac:dyDescent="0.25">
      <c r="A1444" s="4" t="s">
        <v>2129</v>
      </c>
      <c r="B1444" s="13" t="s">
        <v>2130</v>
      </c>
      <c r="D1444" s="2" t="s">
        <v>6</v>
      </c>
      <c r="E1444" s="12" t="s">
        <v>3601</v>
      </c>
    </row>
    <row r="1445" spans="1:5" ht="24" x14ac:dyDescent="0.25">
      <c r="A1445" s="4" t="s">
        <v>104</v>
      </c>
      <c r="B1445" s="13" t="s">
        <v>2131</v>
      </c>
      <c r="C1445" s="2">
        <v>2003</v>
      </c>
      <c r="D1445" s="2" t="s">
        <v>6</v>
      </c>
      <c r="E1445" s="12" t="s">
        <v>3601</v>
      </c>
    </row>
    <row r="1446" spans="1:5" ht="24" x14ac:dyDescent="0.25">
      <c r="A1446" s="4" t="s">
        <v>2132</v>
      </c>
      <c r="B1446" s="13" t="s">
        <v>2133</v>
      </c>
      <c r="C1446" s="2">
        <v>1994</v>
      </c>
      <c r="D1446" s="2" t="s">
        <v>6</v>
      </c>
      <c r="E1446" s="12" t="s">
        <v>3601</v>
      </c>
    </row>
    <row r="1447" spans="1:5" ht="24" x14ac:dyDescent="0.25">
      <c r="A1447" s="4" t="s">
        <v>864</v>
      </c>
      <c r="B1447" s="13" t="s">
        <v>2134</v>
      </c>
      <c r="C1447" s="2">
        <v>1994</v>
      </c>
      <c r="D1447" s="2" t="s">
        <v>6</v>
      </c>
      <c r="E1447" s="12" t="s">
        <v>3601</v>
      </c>
    </row>
    <row r="1448" spans="1:5" ht="24" x14ac:dyDescent="0.25">
      <c r="A1448" s="4" t="s">
        <v>2135</v>
      </c>
      <c r="B1448" s="13" t="s">
        <v>2136</v>
      </c>
      <c r="C1448" s="2">
        <v>2001</v>
      </c>
      <c r="D1448" s="2" t="s">
        <v>6</v>
      </c>
      <c r="E1448" s="12" t="s">
        <v>3601</v>
      </c>
    </row>
    <row r="1449" spans="1:5" ht="24" x14ac:dyDescent="0.25">
      <c r="A1449" s="4" t="s">
        <v>2137</v>
      </c>
      <c r="B1449" s="13" t="s">
        <v>2138</v>
      </c>
      <c r="C1449" s="2">
        <v>1995</v>
      </c>
      <c r="D1449" s="2" t="s">
        <v>6</v>
      </c>
      <c r="E1449" s="12" t="s">
        <v>3601</v>
      </c>
    </row>
    <row r="1450" spans="1:5" ht="24" x14ac:dyDescent="0.25">
      <c r="A1450" s="4" t="s">
        <v>2139</v>
      </c>
      <c r="B1450" s="13" t="s">
        <v>2140</v>
      </c>
      <c r="C1450" s="2">
        <v>2003</v>
      </c>
      <c r="D1450" s="2" t="s">
        <v>6</v>
      </c>
      <c r="E1450" s="12" t="s">
        <v>3601</v>
      </c>
    </row>
    <row r="1451" spans="1:5" ht="24" x14ac:dyDescent="0.25">
      <c r="A1451" s="4" t="s">
        <v>1981</v>
      </c>
      <c r="B1451" s="13" t="s">
        <v>2141</v>
      </c>
      <c r="C1451" s="2">
        <v>2001</v>
      </c>
      <c r="D1451" s="2" t="s">
        <v>6</v>
      </c>
      <c r="E1451" s="12" t="s">
        <v>3601</v>
      </c>
    </row>
    <row r="1452" spans="1:5" x14ac:dyDescent="0.25">
      <c r="A1452" s="4" t="s">
        <v>2142</v>
      </c>
      <c r="B1452" s="13" t="s">
        <v>2143</v>
      </c>
      <c r="C1452" s="2">
        <v>1992</v>
      </c>
      <c r="D1452" s="2" t="s">
        <v>6</v>
      </c>
      <c r="E1452" s="12" t="s">
        <v>3601</v>
      </c>
    </row>
    <row r="1453" spans="1:5" x14ac:dyDescent="0.25">
      <c r="A1453" s="4" t="s">
        <v>2144</v>
      </c>
      <c r="B1453" s="13" t="s">
        <v>2145</v>
      </c>
      <c r="C1453" s="2">
        <v>1982</v>
      </c>
      <c r="D1453" s="2" t="s">
        <v>6</v>
      </c>
      <c r="E1453" s="12" t="s">
        <v>3601</v>
      </c>
    </row>
    <row r="1454" spans="1:5" ht="36" x14ac:dyDescent="0.25">
      <c r="A1454" s="4" t="s">
        <v>67</v>
      </c>
      <c r="B1454" s="13" t="s">
        <v>2146</v>
      </c>
      <c r="C1454" s="2">
        <v>2011</v>
      </c>
      <c r="D1454" s="2" t="s">
        <v>6</v>
      </c>
      <c r="E1454" s="12" t="s">
        <v>3601</v>
      </c>
    </row>
    <row r="1455" spans="1:5" ht="36" x14ac:dyDescent="0.25">
      <c r="A1455" s="4" t="s">
        <v>3029</v>
      </c>
      <c r="B1455" s="13" t="s">
        <v>3359</v>
      </c>
      <c r="C1455" s="2">
        <v>2013</v>
      </c>
      <c r="D1455" s="2" t="s">
        <v>3332</v>
      </c>
      <c r="E1455" s="12" t="s">
        <v>3601</v>
      </c>
    </row>
    <row r="1456" spans="1:5" ht="36" x14ac:dyDescent="0.25">
      <c r="A1456" s="4" t="s">
        <v>2147</v>
      </c>
      <c r="B1456" s="13" t="s">
        <v>2148</v>
      </c>
      <c r="C1456" s="2">
        <v>2011</v>
      </c>
      <c r="D1456" s="2" t="s">
        <v>6</v>
      </c>
      <c r="E1456" s="12" t="s">
        <v>3601</v>
      </c>
    </row>
    <row r="1457" spans="1:5" ht="36" x14ac:dyDescent="0.25">
      <c r="A1457" s="4" t="s">
        <v>67</v>
      </c>
      <c r="B1457" s="13" t="s">
        <v>2149</v>
      </c>
      <c r="C1457" s="2">
        <v>1997</v>
      </c>
      <c r="D1457" s="2" t="s">
        <v>6</v>
      </c>
      <c r="E1457" s="12" t="s">
        <v>3601</v>
      </c>
    </row>
    <row r="1458" spans="1:5" ht="24" x14ac:dyDescent="0.25">
      <c r="A1458" s="4" t="s">
        <v>3256</v>
      </c>
      <c r="B1458" s="13" t="s">
        <v>3257</v>
      </c>
      <c r="C1458" s="2">
        <v>2015</v>
      </c>
      <c r="D1458" s="2" t="s">
        <v>3225</v>
      </c>
      <c r="E1458" s="12" t="s">
        <v>3601</v>
      </c>
    </row>
    <row r="1459" spans="1:5" ht="24" x14ac:dyDescent="0.25">
      <c r="A1459" s="4" t="s">
        <v>901</v>
      </c>
      <c r="B1459" s="13" t="s">
        <v>2152</v>
      </c>
      <c r="C1459" s="2">
        <v>2013</v>
      </c>
      <c r="D1459" s="2" t="s">
        <v>6</v>
      </c>
      <c r="E1459" s="12" t="s">
        <v>3601</v>
      </c>
    </row>
    <row r="1460" spans="1:5" ht="36" x14ac:dyDescent="0.25">
      <c r="A1460" s="4" t="s">
        <v>2153</v>
      </c>
      <c r="B1460" s="13" t="s">
        <v>2154</v>
      </c>
      <c r="C1460" s="2">
        <v>2008</v>
      </c>
      <c r="D1460" s="2" t="s">
        <v>6</v>
      </c>
      <c r="E1460" s="12" t="s">
        <v>3601</v>
      </c>
    </row>
    <row r="1461" spans="1:5" ht="36" x14ac:dyDescent="0.25">
      <c r="A1461" s="4" t="s">
        <v>2155</v>
      </c>
      <c r="B1461" s="13" t="s">
        <v>2156</v>
      </c>
      <c r="C1461" s="2">
        <v>2011</v>
      </c>
      <c r="D1461" s="2" t="s">
        <v>6</v>
      </c>
      <c r="E1461" s="12" t="s">
        <v>3601</v>
      </c>
    </row>
    <row r="1462" spans="1:5" ht="24" x14ac:dyDescent="0.25">
      <c r="A1462" s="4" t="s">
        <v>1040</v>
      </c>
      <c r="B1462" s="13" t="s">
        <v>2157</v>
      </c>
      <c r="C1462" s="2">
        <v>2015</v>
      </c>
      <c r="D1462" s="2" t="s">
        <v>6</v>
      </c>
      <c r="E1462" s="12" t="s">
        <v>3601</v>
      </c>
    </row>
    <row r="1463" spans="1:5" ht="24" x14ac:dyDescent="0.25">
      <c r="A1463" s="4" t="s">
        <v>2158</v>
      </c>
      <c r="B1463" s="13" t="s">
        <v>2159</v>
      </c>
      <c r="C1463" s="2">
        <v>1990</v>
      </c>
      <c r="D1463" s="2" t="s">
        <v>6</v>
      </c>
      <c r="E1463" s="12" t="s">
        <v>3601</v>
      </c>
    </row>
    <row r="1464" spans="1:5" ht="24" x14ac:dyDescent="0.25">
      <c r="A1464" s="4" t="s">
        <v>159</v>
      </c>
      <c r="B1464" s="13" t="s">
        <v>2160</v>
      </c>
      <c r="C1464" s="2">
        <v>1980</v>
      </c>
      <c r="D1464" s="2" t="s">
        <v>6</v>
      </c>
      <c r="E1464" s="12" t="s">
        <v>3601</v>
      </c>
    </row>
    <row r="1465" spans="1:5" ht="24" x14ac:dyDescent="0.25">
      <c r="A1465" s="4" t="s">
        <v>2161</v>
      </c>
      <c r="B1465" s="13" t="s">
        <v>2162</v>
      </c>
      <c r="C1465" s="2">
        <v>2016</v>
      </c>
      <c r="D1465" s="2" t="s">
        <v>6</v>
      </c>
      <c r="E1465" s="12" t="s">
        <v>3601</v>
      </c>
    </row>
    <row r="1466" spans="1:5" ht="24" x14ac:dyDescent="0.25">
      <c r="A1466" s="4" t="s">
        <v>469</v>
      </c>
      <c r="B1466" s="13" t="s">
        <v>2163</v>
      </c>
      <c r="C1466" s="2">
        <v>2011</v>
      </c>
      <c r="D1466" s="2" t="s">
        <v>6</v>
      </c>
      <c r="E1466" s="12" t="s">
        <v>3601</v>
      </c>
    </row>
    <row r="1467" spans="1:5" x14ac:dyDescent="0.25">
      <c r="A1467" s="4" t="s">
        <v>155</v>
      </c>
      <c r="B1467" s="13" t="s">
        <v>2164</v>
      </c>
      <c r="C1467" s="2">
        <v>1979</v>
      </c>
      <c r="D1467" s="2" t="s">
        <v>6</v>
      </c>
      <c r="E1467" s="12" t="s">
        <v>3601</v>
      </c>
    </row>
    <row r="1468" spans="1:5" ht="24" x14ac:dyDescent="0.25">
      <c r="A1468" s="4" t="s">
        <v>3488</v>
      </c>
      <c r="B1468" s="13" t="s">
        <v>3489</v>
      </c>
      <c r="C1468" s="2">
        <v>1974</v>
      </c>
      <c r="D1468" s="2" t="s">
        <v>3459</v>
      </c>
      <c r="E1468" s="12" t="s">
        <v>3601</v>
      </c>
    </row>
    <row r="1469" spans="1:5" ht="24" x14ac:dyDescent="0.25">
      <c r="A1469" s="4" t="s">
        <v>545</v>
      </c>
      <c r="B1469" s="13" t="s">
        <v>2165</v>
      </c>
      <c r="C1469" s="2">
        <v>2007</v>
      </c>
      <c r="D1469" s="2" t="s">
        <v>6</v>
      </c>
      <c r="E1469" s="12" t="s">
        <v>3601</v>
      </c>
    </row>
    <row r="1470" spans="1:5" ht="24" x14ac:dyDescent="0.25">
      <c r="A1470" s="4" t="s">
        <v>2166</v>
      </c>
      <c r="B1470" s="13" t="s">
        <v>2167</v>
      </c>
      <c r="C1470" s="2">
        <v>1991</v>
      </c>
      <c r="D1470" s="2" t="s">
        <v>6</v>
      </c>
      <c r="E1470" s="12" t="s">
        <v>3601</v>
      </c>
    </row>
    <row r="1471" spans="1:5" ht="24" x14ac:dyDescent="0.25">
      <c r="A1471" s="4" t="s">
        <v>2172</v>
      </c>
      <c r="B1471" s="13" t="s">
        <v>2173</v>
      </c>
      <c r="C1471" s="2">
        <v>2010</v>
      </c>
      <c r="D1471" s="2" t="s">
        <v>6</v>
      </c>
      <c r="E1471" s="12" t="s">
        <v>3601</v>
      </c>
    </row>
    <row r="1472" spans="1:5" x14ac:dyDescent="0.25">
      <c r="A1472" s="4" t="s">
        <v>452</v>
      </c>
      <c r="B1472" s="13" t="s">
        <v>2174</v>
      </c>
      <c r="C1472" s="2">
        <v>2005</v>
      </c>
      <c r="D1472" s="2" t="s">
        <v>6</v>
      </c>
      <c r="E1472" s="12" t="s">
        <v>3601</v>
      </c>
    </row>
    <row r="1473" spans="1:5" x14ac:dyDescent="0.25">
      <c r="A1473" s="4" t="s">
        <v>217</v>
      </c>
      <c r="B1473" s="13" t="s">
        <v>2175</v>
      </c>
      <c r="C1473" s="2">
        <v>2001</v>
      </c>
      <c r="D1473" s="2" t="s">
        <v>6</v>
      </c>
      <c r="E1473" s="12" t="s">
        <v>3601</v>
      </c>
    </row>
    <row r="1474" spans="1:5" ht="24" x14ac:dyDescent="0.25">
      <c r="A1474" s="4" t="s">
        <v>1048</v>
      </c>
      <c r="B1474" s="13" t="s">
        <v>2176</v>
      </c>
      <c r="C1474" s="2">
        <v>2004</v>
      </c>
      <c r="D1474" s="2" t="s">
        <v>6</v>
      </c>
      <c r="E1474" s="12" t="s">
        <v>3601</v>
      </c>
    </row>
    <row r="1475" spans="1:5" ht="24" x14ac:dyDescent="0.25">
      <c r="A1475" s="4" t="s">
        <v>2177</v>
      </c>
      <c r="B1475" s="13" t="s">
        <v>2178</v>
      </c>
      <c r="C1475" s="2">
        <v>2005</v>
      </c>
      <c r="D1475" s="2" t="s">
        <v>6</v>
      </c>
      <c r="E1475" s="12" t="s">
        <v>3601</v>
      </c>
    </row>
    <row r="1476" spans="1:5" x14ac:dyDescent="0.25">
      <c r="A1476" s="4" t="s">
        <v>1717</v>
      </c>
      <c r="B1476" s="13" t="s">
        <v>2179</v>
      </c>
      <c r="C1476" s="2">
        <v>1998</v>
      </c>
      <c r="D1476" s="2" t="s">
        <v>6</v>
      </c>
      <c r="E1476" s="12" t="s">
        <v>3601</v>
      </c>
    </row>
    <row r="1477" spans="1:5" ht="36" x14ac:dyDescent="0.25">
      <c r="A1477" s="4" t="s">
        <v>1056</v>
      </c>
      <c r="B1477" s="13" t="s">
        <v>2180</v>
      </c>
      <c r="C1477" s="2">
        <v>2003</v>
      </c>
      <c r="D1477" s="2" t="s">
        <v>6</v>
      </c>
      <c r="E1477" s="12" t="s">
        <v>3601</v>
      </c>
    </row>
    <row r="1478" spans="1:5" ht="24" x14ac:dyDescent="0.25">
      <c r="A1478" s="4" t="s">
        <v>2182</v>
      </c>
      <c r="B1478" s="13" t="s">
        <v>2183</v>
      </c>
      <c r="C1478" s="2">
        <v>2001</v>
      </c>
      <c r="D1478" s="2" t="s">
        <v>6</v>
      </c>
      <c r="E1478" s="12" t="s">
        <v>3601</v>
      </c>
    </row>
    <row r="1479" spans="1:5" ht="36" x14ac:dyDescent="0.25">
      <c r="A1479" s="4" t="s">
        <v>2184</v>
      </c>
      <c r="B1479" s="13" t="s">
        <v>2185</v>
      </c>
      <c r="C1479" s="2">
        <v>2007</v>
      </c>
      <c r="D1479" s="2" t="s">
        <v>6</v>
      </c>
      <c r="E1479" s="12" t="s">
        <v>3601</v>
      </c>
    </row>
    <row r="1480" spans="1:5" x14ac:dyDescent="0.25">
      <c r="A1480" s="4" t="s">
        <v>2186</v>
      </c>
      <c r="B1480" s="13" t="s">
        <v>2187</v>
      </c>
      <c r="C1480" s="2">
        <v>2010</v>
      </c>
      <c r="D1480" s="2" t="s">
        <v>6</v>
      </c>
      <c r="E1480" s="12" t="s">
        <v>3601</v>
      </c>
    </row>
    <row r="1481" spans="1:5" ht="24" x14ac:dyDescent="0.25">
      <c r="A1481" s="4" t="s">
        <v>2188</v>
      </c>
      <c r="B1481" s="13" t="s">
        <v>2189</v>
      </c>
      <c r="C1481" s="2">
        <v>1993</v>
      </c>
      <c r="D1481" s="2" t="s">
        <v>6</v>
      </c>
      <c r="E1481" s="12" t="s">
        <v>3601</v>
      </c>
    </row>
    <row r="1482" spans="1:5" ht="24" x14ac:dyDescent="0.25">
      <c r="A1482" s="4" t="s">
        <v>2190</v>
      </c>
      <c r="B1482" s="13" t="s">
        <v>2191</v>
      </c>
      <c r="C1482" s="2">
        <v>2014</v>
      </c>
      <c r="D1482" s="2" t="s">
        <v>6</v>
      </c>
      <c r="E1482" s="12" t="s">
        <v>3601</v>
      </c>
    </row>
    <row r="1483" spans="1:5" ht="24" x14ac:dyDescent="0.25">
      <c r="A1483" s="4" t="s">
        <v>291</v>
      </c>
      <c r="B1483" s="13" t="s">
        <v>2192</v>
      </c>
      <c r="C1483" s="2">
        <v>2008</v>
      </c>
      <c r="D1483" s="2" t="s">
        <v>6</v>
      </c>
      <c r="E1483" s="12" t="s">
        <v>3601</v>
      </c>
    </row>
    <row r="1484" spans="1:5" ht="24" x14ac:dyDescent="0.25">
      <c r="A1484" s="4" t="s">
        <v>2193</v>
      </c>
      <c r="B1484" s="13" t="s">
        <v>2194</v>
      </c>
      <c r="C1484" s="2">
        <v>2005</v>
      </c>
      <c r="D1484" s="2" t="s">
        <v>6</v>
      </c>
      <c r="E1484" s="12" t="s">
        <v>3601</v>
      </c>
    </row>
    <row r="1485" spans="1:5" ht="36" x14ac:dyDescent="0.25">
      <c r="A1485" s="4" t="s">
        <v>822</v>
      </c>
      <c r="B1485" s="13" t="s">
        <v>2201</v>
      </c>
      <c r="C1485" s="2">
        <v>2003</v>
      </c>
      <c r="D1485" s="2" t="s">
        <v>6</v>
      </c>
      <c r="E1485" s="12" t="s">
        <v>3601</v>
      </c>
    </row>
    <row r="1486" spans="1:5" ht="36" x14ac:dyDescent="0.25">
      <c r="A1486" s="4" t="s">
        <v>822</v>
      </c>
      <c r="B1486" s="13" t="s">
        <v>2202</v>
      </c>
      <c r="C1486" s="2">
        <v>2003</v>
      </c>
      <c r="D1486" s="2" t="s">
        <v>6</v>
      </c>
      <c r="E1486" s="12" t="s">
        <v>3601</v>
      </c>
    </row>
    <row r="1487" spans="1:5" ht="36" x14ac:dyDescent="0.25">
      <c r="A1487" s="4" t="s">
        <v>198</v>
      </c>
      <c r="B1487" s="13" t="s">
        <v>2203</v>
      </c>
      <c r="C1487" s="2">
        <v>1996</v>
      </c>
      <c r="D1487" s="2" t="s">
        <v>6</v>
      </c>
      <c r="E1487" s="12" t="s">
        <v>3601</v>
      </c>
    </row>
    <row r="1488" spans="1:5" ht="24" x14ac:dyDescent="0.25">
      <c r="A1488" s="4" t="s">
        <v>217</v>
      </c>
      <c r="B1488" s="13" t="s">
        <v>2205</v>
      </c>
      <c r="C1488" s="2">
        <v>2002</v>
      </c>
      <c r="D1488" s="2" t="s">
        <v>6</v>
      </c>
      <c r="E1488" s="12" t="s">
        <v>3601</v>
      </c>
    </row>
    <row r="1489" spans="1:5" ht="36" x14ac:dyDescent="0.25">
      <c r="A1489" s="4" t="s">
        <v>584</v>
      </c>
      <c r="B1489" s="13" t="s">
        <v>2206</v>
      </c>
      <c r="C1489" s="2">
        <v>2014</v>
      </c>
      <c r="D1489" s="2" t="s">
        <v>6</v>
      </c>
      <c r="E1489" s="12" t="s">
        <v>3601</v>
      </c>
    </row>
    <row r="1490" spans="1:5" ht="36" x14ac:dyDescent="0.25">
      <c r="A1490" s="4" t="s">
        <v>2207</v>
      </c>
      <c r="B1490" s="13" t="s">
        <v>2208</v>
      </c>
      <c r="C1490" s="2">
        <v>2015</v>
      </c>
      <c r="D1490" s="2" t="s">
        <v>6</v>
      </c>
      <c r="E1490" s="12" t="s">
        <v>3601</v>
      </c>
    </row>
    <row r="1491" spans="1:5" x14ac:dyDescent="0.25">
      <c r="A1491" s="4" t="s">
        <v>1827</v>
      </c>
      <c r="B1491" s="13" t="s">
        <v>2209</v>
      </c>
      <c r="C1491" s="2">
        <v>2000</v>
      </c>
      <c r="D1491" s="2" t="s">
        <v>6</v>
      </c>
      <c r="E1491" s="12" t="s">
        <v>3601</v>
      </c>
    </row>
    <row r="1492" spans="1:5" ht="24" x14ac:dyDescent="0.25">
      <c r="A1492" s="4" t="s">
        <v>518</v>
      </c>
      <c r="B1492" s="13" t="s">
        <v>2210</v>
      </c>
      <c r="C1492" s="2">
        <v>2005</v>
      </c>
      <c r="D1492" s="2" t="s">
        <v>6</v>
      </c>
      <c r="E1492" s="12" t="s">
        <v>3601</v>
      </c>
    </row>
    <row r="1493" spans="1:5" ht="36" x14ac:dyDescent="0.25">
      <c r="A1493" s="4" t="s">
        <v>2006</v>
      </c>
      <c r="B1493" s="13" t="s">
        <v>2211</v>
      </c>
      <c r="C1493" s="2">
        <v>2010</v>
      </c>
      <c r="D1493" s="2" t="s">
        <v>6</v>
      </c>
      <c r="E1493" s="12" t="s">
        <v>3601</v>
      </c>
    </row>
    <row r="1494" spans="1:5" ht="24" x14ac:dyDescent="0.25">
      <c r="A1494" s="4" t="s">
        <v>2212</v>
      </c>
      <c r="B1494" s="13" t="s">
        <v>2213</v>
      </c>
      <c r="C1494" s="2">
        <v>2002</v>
      </c>
      <c r="D1494" s="2" t="s">
        <v>6</v>
      </c>
      <c r="E1494" s="12" t="s">
        <v>3601</v>
      </c>
    </row>
    <row r="1495" spans="1:5" ht="24" x14ac:dyDescent="0.25">
      <c r="A1495" s="4" t="s">
        <v>2214</v>
      </c>
      <c r="B1495" s="13" t="s">
        <v>2215</v>
      </c>
      <c r="C1495" s="2">
        <v>2003</v>
      </c>
      <c r="D1495" s="2" t="s">
        <v>6</v>
      </c>
      <c r="E1495" s="12" t="s">
        <v>3601</v>
      </c>
    </row>
    <row r="1496" spans="1:5" x14ac:dyDescent="0.25">
      <c r="A1496" s="4" t="s">
        <v>2216</v>
      </c>
      <c r="B1496" s="13" t="s">
        <v>2217</v>
      </c>
      <c r="C1496" s="2">
        <v>2000</v>
      </c>
      <c r="D1496" s="2" t="s">
        <v>6</v>
      </c>
      <c r="E1496" s="12" t="s">
        <v>3601</v>
      </c>
    </row>
    <row r="1497" spans="1:5" ht="24" x14ac:dyDescent="0.25">
      <c r="A1497" s="4" t="s">
        <v>677</v>
      </c>
      <c r="B1497" s="13" t="s">
        <v>2218</v>
      </c>
      <c r="C1497" s="2">
        <v>2003</v>
      </c>
      <c r="D1497" s="2" t="s">
        <v>6</v>
      </c>
      <c r="E1497" s="12" t="s">
        <v>3601</v>
      </c>
    </row>
    <row r="1498" spans="1:5" x14ac:dyDescent="0.25">
      <c r="A1498" s="4" t="s">
        <v>2089</v>
      </c>
      <c r="B1498" s="13" t="s">
        <v>2219</v>
      </c>
      <c r="C1498" s="2">
        <v>1995</v>
      </c>
      <c r="D1498" s="2" t="s">
        <v>6</v>
      </c>
      <c r="E1498" s="12" t="s">
        <v>3601</v>
      </c>
    </row>
    <row r="1499" spans="1:5" x14ac:dyDescent="0.25">
      <c r="A1499" s="4" t="s">
        <v>2220</v>
      </c>
      <c r="B1499" s="13" t="s">
        <v>2221</v>
      </c>
      <c r="C1499" s="2">
        <v>2014</v>
      </c>
      <c r="D1499" s="2" t="s">
        <v>6</v>
      </c>
      <c r="E1499" s="12" t="s">
        <v>3601</v>
      </c>
    </row>
    <row r="1500" spans="1:5" x14ac:dyDescent="0.25">
      <c r="A1500" s="4" t="s">
        <v>1224</v>
      </c>
      <c r="B1500" s="13" t="s">
        <v>2222</v>
      </c>
      <c r="C1500" s="2">
        <v>2001</v>
      </c>
      <c r="D1500" s="2" t="s">
        <v>6</v>
      </c>
      <c r="E1500" s="12" t="s">
        <v>3601</v>
      </c>
    </row>
    <row r="1501" spans="1:5" ht="24" x14ac:dyDescent="0.25">
      <c r="A1501" s="4" t="s">
        <v>2223</v>
      </c>
      <c r="B1501" s="13" t="s">
        <v>2224</v>
      </c>
      <c r="C1501" s="2">
        <v>2001</v>
      </c>
      <c r="D1501" s="2" t="s">
        <v>6</v>
      </c>
      <c r="E1501" s="12" t="s">
        <v>3601</v>
      </c>
    </row>
    <row r="1502" spans="1:5" ht="36" x14ac:dyDescent="0.25">
      <c r="A1502" s="4" t="s">
        <v>2225</v>
      </c>
      <c r="B1502" s="13" t="s">
        <v>2226</v>
      </c>
      <c r="C1502" s="2">
        <v>1991</v>
      </c>
      <c r="D1502" s="2" t="s">
        <v>6</v>
      </c>
      <c r="E1502" s="12" t="s">
        <v>3601</v>
      </c>
    </row>
    <row r="1503" spans="1:5" x14ac:dyDescent="0.25">
      <c r="A1503" s="4" t="s">
        <v>2227</v>
      </c>
      <c r="B1503" s="13" t="s">
        <v>2228</v>
      </c>
      <c r="C1503" s="2">
        <v>1985</v>
      </c>
      <c r="D1503" s="2" t="s">
        <v>6</v>
      </c>
      <c r="E1503" s="12" t="s">
        <v>3601</v>
      </c>
    </row>
    <row r="1504" spans="1:5" ht="24" x14ac:dyDescent="0.25">
      <c r="A1504" s="4" t="s">
        <v>163</v>
      </c>
      <c r="B1504" s="13" t="s">
        <v>2229</v>
      </c>
      <c r="C1504" s="2">
        <v>2007</v>
      </c>
      <c r="D1504" s="2" t="s">
        <v>6</v>
      </c>
      <c r="E1504" s="12" t="s">
        <v>3601</v>
      </c>
    </row>
    <row r="1505" spans="1:5" ht="24" x14ac:dyDescent="0.25">
      <c r="A1505" s="4" t="s">
        <v>1202</v>
      </c>
      <c r="B1505" s="13" t="s">
        <v>2230</v>
      </c>
      <c r="C1505" s="2">
        <v>2008</v>
      </c>
      <c r="D1505" s="2" t="s">
        <v>6</v>
      </c>
      <c r="E1505" s="12" t="s">
        <v>3601</v>
      </c>
    </row>
    <row r="1506" spans="1:5" ht="24" x14ac:dyDescent="0.25">
      <c r="A1506" s="4" t="s">
        <v>2231</v>
      </c>
      <c r="B1506" s="13" t="s">
        <v>2232</v>
      </c>
      <c r="C1506" s="2">
        <v>1989</v>
      </c>
      <c r="D1506" s="2" t="s">
        <v>6</v>
      </c>
      <c r="E1506" s="12" t="s">
        <v>3601</v>
      </c>
    </row>
    <row r="1507" spans="1:5" ht="36" x14ac:dyDescent="0.25">
      <c r="A1507" s="4" t="s">
        <v>1867</v>
      </c>
      <c r="B1507" s="13" t="s">
        <v>2233</v>
      </c>
      <c r="C1507" s="2">
        <v>2009</v>
      </c>
      <c r="D1507" s="2" t="s">
        <v>6</v>
      </c>
      <c r="E1507" s="12" t="s">
        <v>3601</v>
      </c>
    </row>
    <row r="1508" spans="1:5" ht="36" x14ac:dyDescent="0.25">
      <c r="A1508" s="4" t="s">
        <v>1107</v>
      </c>
      <c r="B1508" s="13" t="s">
        <v>2234</v>
      </c>
      <c r="C1508" s="2">
        <v>2016</v>
      </c>
      <c r="D1508" s="2" t="s">
        <v>6</v>
      </c>
      <c r="E1508" s="12" t="s">
        <v>3601</v>
      </c>
    </row>
    <row r="1509" spans="1:5" ht="24" x14ac:dyDescent="0.25">
      <c r="A1509" s="4" t="s">
        <v>2235</v>
      </c>
      <c r="B1509" s="13" t="s">
        <v>2236</v>
      </c>
      <c r="C1509" s="2">
        <v>1973</v>
      </c>
      <c r="D1509" s="2" t="s">
        <v>6</v>
      </c>
      <c r="E1509" s="12" t="s">
        <v>3601</v>
      </c>
    </row>
    <row r="1510" spans="1:5" x14ac:dyDescent="0.25">
      <c r="A1510" s="4" t="s">
        <v>2237</v>
      </c>
      <c r="B1510" s="13" t="s">
        <v>2238</v>
      </c>
      <c r="C1510" s="2">
        <v>1991</v>
      </c>
      <c r="D1510" s="2" t="s">
        <v>6</v>
      </c>
      <c r="E1510" s="12" t="s">
        <v>3601</v>
      </c>
    </row>
    <row r="1511" spans="1:5" ht="24" x14ac:dyDescent="0.25">
      <c r="A1511" s="4" t="s">
        <v>2239</v>
      </c>
      <c r="B1511" s="13" t="s">
        <v>2240</v>
      </c>
      <c r="C1511" s="2">
        <v>2016</v>
      </c>
      <c r="D1511" s="2" t="s">
        <v>6</v>
      </c>
      <c r="E1511" s="12" t="s">
        <v>3601</v>
      </c>
    </row>
    <row r="1512" spans="1:5" ht="36" x14ac:dyDescent="0.25">
      <c r="A1512" s="4" t="s">
        <v>2241</v>
      </c>
      <c r="B1512" s="13" t="s">
        <v>2242</v>
      </c>
      <c r="C1512" s="2">
        <v>2016</v>
      </c>
      <c r="D1512" s="2" t="s">
        <v>6</v>
      </c>
      <c r="E1512" s="12" t="s">
        <v>3601</v>
      </c>
    </row>
    <row r="1513" spans="1:5" ht="24" x14ac:dyDescent="0.25">
      <c r="A1513" s="4" t="s">
        <v>1850</v>
      </c>
      <c r="B1513" s="13" t="s">
        <v>2243</v>
      </c>
      <c r="C1513" s="2">
        <v>2009</v>
      </c>
      <c r="D1513" s="2" t="s">
        <v>6</v>
      </c>
      <c r="E1513" s="12" t="s">
        <v>3601</v>
      </c>
    </row>
    <row r="1514" spans="1:5" ht="24" x14ac:dyDescent="0.25">
      <c r="A1514" s="4" t="s">
        <v>2244</v>
      </c>
      <c r="B1514" s="13" t="s">
        <v>2245</v>
      </c>
      <c r="C1514" s="2">
        <v>1998</v>
      </c>
      <c r="D1514" s="2" t="s">
        <v>6</v>
      </c>
      <c r="E1514" s="12" t="s">
        <v>3601</v>
      </c>
    </row>
    <row r="1515" spans="1:5" ht="24" x14ac:dyDescent="0.25">
      <c r="A1515" s="4" t="s">
        <v>2246</v>
      </c>
      <c r="B1515" s="13" t="s">
        <v>2247</v>
      </c>
      <c r="C1515" s="2">
        <v>1996</v>
      </c>
      <c r="D1515" s="2" t="s">
        <v>6</v>
      </c>
      <c r="E1515" s="12" t="s">
        <v>3601</v>
      </c>
    </row>
    <row r="1516" spans="1:5" x14ac:dyDescent="0.25">
      <c r="A1516" s="4" t="s">
        <v>2248</v>
      </c>
      <c r="B1516" s="13" t="s">
        <v>2249</v>
      </c>
      <c r="C1516" s="2">
        <v>1993</v>
      </c>
      <c r="D1516" s="2" t="s">
        <v>6</v>
      </c>
      <c r="E1516" s="12" t="s">
        <v>3601</v>
      </c>
    </row>
    <row r="1517" spans="1:5" ht="24" x14ac:dyDescent="0.25">
      <c r="A1517" s="4" t="s">
        <v>100</v>
      </c>
      <c r="B1517" s="13" t="s">
        <v>2250</v>
      </c>
      <c r="C1517" s="2">
        <v>2014</v>
      </c>
      <c r="D1517" s="2" t="s">
        <v>6</v>
      </c>
      <c r="E1517" s="12" t="s">
        <v>3601</v>
      </c>
    </row>
    <row r="1518" spans="1:5" x14ac:dyDescent="0.25">
      <c r="A1518" s="4" t="s">
        <v>2251</v>
      </c>
      <c r="B1518" s="13" t="s">
        <v>2252</v>
      </c>
      <c r="C1518" s="2">
        <v>2015</v>
      </c>
      <c r="D1518" s="2" t="s">
        <v>6</v>
      </c>
      <c r="E1518" s="12" t="s">
        <v>3601</v>
      </c>
    </row>
    <row r="1519" spans="1:5" ht="48" x14ac:dyDescent="0.25">
      <c r="A1519" s="4" t="s">
        <v>2253</v>
      </c>
      <c r="B1519" s="13" t="s">
        <v>2254</v>
      </c>
      <c r="C1519" s="2">
        <v>2016</v>
      </c>
      <c r="D1519" s="2" t="s">
        <v>6</v>
      </c>
      <c r="E1519" s="12" t="s">
        <v>3601</v>
      </c>
    </row>
    <row r="1520" spans="1:5" ht="48" x14ac:dyDescent="0.25">
      <c r="A1520" s="4" t="s">
        <v>1489</v>
      </c>
      <c r="B1520" s="13" t="s">
        <v>2255</v>
      </c>
      <c r="C1520" s="2">
        <v>1985</v>
      </c>
      <c r="D1520" s="2" t="s">
        <v>6</v>
      </c>
      <c r="E1520" s="12" t="s">
        <v>3601</v>
      </c>
    </row>
    <row r="1521" spans="1:5" ht="24" x14ac:dyDescent="0.25">
      <c r="A1521" s="4" t="s">
        <v>2256</v>
      </c>
      <c r="B1521" s="13" t="s">
        <v>2257</v>
      </c>
      <c r="C1521" s="2">
        <v>2011</v>
      </c>
      <c r="D1521" s="2" t="s">
        <v>6</v>
      </c>
      <c r="E1521" s="12" t="s">
        <v>3601</v>
      </c>
    </row>
    <row r="1522" spans="1:5" x14ac:dyDescent="0.25">
      <c r="A1522" s="4" t="s">
        <v>2258</v>
      </c>
      <c r="B1522" s="13" t="s">
        <v>2259</v>
      </c>
      <c r="C1522" s="2">
        <v>1987</v>
      </c>
      <c r="D1522" s="2" t="s">
        <v>6</v>
      </c>
      <c r="E1522" s="12" t="s">
        <v>3601</v>
      </c>
    </row>
    <row r="1523" spans="1:5" x14ac:dyDescent="0.25">
      <c r="A1523" s="4" t="s">
        <v>2262</v>
      </c>
      <c r="B1523" s="13" t="s">
        <v>2263</v>
      </c>
      <c r="C1523" s="2">
        <v>1971</v>
      </c>
      <c r="D1523" s="2" t="s">
        <v>6</v>
      </c>
      <c r="E1523" s="12" t="s">
        <v>3601</v>
      </c>
    </row>
    <row r="1524" spans="1:5" x14ac:dyDescent="0.25">
      <c r="A1524" s="4" t="s">
        <v>2264</v>
      </c>
      <c r="B1524" s="13" t="s">
        <v>2265</v>
      </c>
      <c r="C1524" s="2">
        <v>1986</v>
      </c>
      <c r="D1524" s="2" t="s">
        <v>6</v>
      </c>
      <c r="E1524" s="12" t="s">
        <v>3601</v>
      </c>
    </row>
    <row r="1525" spans="1:5" x14ac:dyDescent="0.25">
      <c r="A1525" s="4" t="s">
        <v>2266</v>
      </c>
      <c r="B1525" s="13" t="s">
        <v>2267</v>
      </c>
      <c r="C1525" s="2">
        <v>1988</v>
      </c>
      <c r="D1525" s="2" t="s">
        <v>6</v>
      </c>
      <c r="E1525" s="12" t="s">
        <v>3601</v>
      </c>
    </row>
    <row r="1526" spans="1:5" ht="36" x14ac:dyDescent="0.25">
      <c r="A1526" s="4" t="s">
        <v>2268</v>
      </c>
      <c r="B1526" s="13" t="s">
        <v>2269</v>
      </c>
      <c r="C1526" s="2">
        <v>1991</v>
      </c>
      <c r="D1526" s="2" t="s">
        <v>6</v>
      </c>
      <c r="E1526" s="12" t="s">
        <v>3601</v>
      </c>
    </row>
    <row r="1527" spans="1:5" x14ac:dyDescent="0.25">
      <c r="A1527" s="4" t="s">
        <v>2270</v>
      </c>
      <c r="B1527" s="13" t="s">
        <v>2271</v>
      </c>
      <c r="C1527" s="2">
        <v>1981</v>
      </c>
      <c r="D1527" s="2" t="s">
        <v>6</v>
      </c>
      <c r="E1527" s="12" t="s">
        <v>3601</v>
      </c>
    </row>
    <row r="1528" spans="1:5" ht="24" x14ac:dyDescent="0.25">
      <c r="A1528" s="4" t="s">
        <v>436</v>
      </c>
      <c r="B1528" s="13" t="s">
        <v>2272</v>
      </c>
      <c r="C1528" s="2">
        <v>2001</v>
      </c>
      <c r="D1528" s="2" t="s">
        <v>6</v>
      </c>
      <c r="E1528" s="12" t="s">
        <v>3601</v>
      </c>
    </row>
    <row r="1529" spans="1:5" ht="24" x14ac:dyDescent="0.25">
      <c r="A1529" s="4" t="s">
        <v>2273</v>
      </c>
      <c r="B1529" s="13" t="s">
        <v>2274</v>
      </c>
      <c r="C1529" s="2">
        <v>1991</v>
      </c>
      <c r="D1529" s="2" t="s">
        <v>6</v>
      </c>
      <c r="E1529" s="12" t="s">
        <v>3601</v>
      </c>
    </row>
    <row r="1530" spans="1:5" x14ac:dyDescent="0.25">
      <c r="A1530" s="4" t="s">
        <v>1056</v>
      </c>
      <c r="B1530" s="13" t="s">
        <v>2277</v>
      </c>
      <c r="C1530" s="2">
        <v>1980</v>
      </c>
      <c r="D1530" s="2" t="s">
        <v>6</v>
      </c>
      <c r="E1530" s="12" t="s">
        <v>3601</v>
      </c>
    </row>
    <row r="1531" spans="1:5" x14ac:dyDescent="0.25">
      <c r="A1531" s="4" t="s">
        <v>2278</v>
      </c>
      <c r="B1531" s="13" t="s">
        <v>2279</v>
      </c>
      <c r="C1531" s="2">
        <v>1980</v>
      </c>
      <c r="D1531" s="2" t="s">
        <v>6</v>
      </c>
      <c r="E1531" s="12" t="s">
        <v>3601</v>
      </c>
    </row>
    <row r="1532" spans="1:5" x14ac:dyDescent="0.25">
      <c r="A1532" s="4" t="s">
        <v>2280</v>
      </c>
      <c r="B1532" s="13" t="s">
        <v>2281</v>
      </c>
      <c r="C1532" s="2">
        <v>1985</v>
      </c>
      <c r="D1532" s="2" t="s">
        <v>6</v>
      </c>
      <c r="E1532" s="12" t="s">
        <v>3601</v>
      </c>
    </row>
    <row r="1533" spans="1:5" ht="24" x14ac:dyDescent="0.25">
      <c r="A1533" s="4" t="s">
        <v>2282</v>
      </c>
      <c r="B1533" s="13" t="s">
        <v>2283</v>
      </c>
      <c r="C1533" s="2">
        <v>1989</v>
      </c>
      <c r="D1533" s="2" t="s">
        <v>6</v>
      </c>
      <c r="E1533" s="12" t="s">
        <v>3601</v>
      </c>
    </row>
    <row r="1534" spans="1:5" ht="36" x14ac:dyDescent="0.25">
      <c r="A1534" s="4" t="s">
        <v>2294</v>
      </c>
      <c r="B1534" s="13" t="s">
        <v>2295</v>
      </c>
      <c r="C1534" s="2">
        <v>2008</v>
      </c>
      <c r="D1534" s="2" t="s">
        <v>6</v>
      </c>
      <c r="E1534" s="12" t="s">
        <v>3601</v>
      </c>
    </row>
    <row r="1535" spans="1:5" ht="24" x14ac:dyDescent="0.25">
      <c r="A1535" s="4" t="s">
        <v>2296</v>
      </c>
      <c r="B1535" s="13" t="s">
        <v>2297</v>
      </c>
      <c r="C1535" s="2">
        <v>2007</v>
      </c>
      <c r="D1535" s="2" t="s">
        <v>6</v>
      </c>
      <c r="E1535" s="12" t="s">
        <v>3601</v>
      </c>
    </row>
    <row r="1536" spans="1:5" ht="24" x14ac:dyDescent="0.25">
      <c r="A1536" s="4" t="s">
        <v>2300</v>
      </c>
      <c r="B1536" s="13" t="s">
        <v>2301</v>
      </c>
      <c r="C1536" s="2">
        <v>2014</v>
      </c>
      <c r="D1536" s="2" t="s">
        <v>6</v>
      </c>
      <c r="E1536" s="12" t="s">
        <v>3601</v>
      </c>
    </row>
    <row r="1537" spans="1:5" ht="24" x14ac:dyDescent="0.25">
      <c r="A1537" s="4" t="s">
        <v>2303</v>
      </c>
      <c r="B1537" s="13" t="s">
        <v>2304</v>
      </c>
      <c r="C1537" s="2">
        <v>1997</v>
      </c>
      <c r="D1537" s="2" t="s">
        <v>6</v>
      </c>
      <c r="E1537" s="12" t="s">
        <v>3601</v>
      </c>
    </row>
    <row r="1538" spans="1:5" ht="24" x14ac:dyDescent="0.25">
      <c r="A1538" s="4" t="s">
        <v>57</v>
      </c>
      <c r="B1538" s="13" t="s">
        <v>2305</v>
      </c>
      <c r="C1538" s="2">
        <v>1985</v>
      </c>
      <c r="D1538" s="2" t="s">
        <v>6</v>
      </c>
      <c r="E1538" s="12" t="s">
        <v>3601</v>
      </c>
    </row>
    <row r="1539" spans="1:5" ht="24" x14ac:dyDescent="0.25">
      <c r="A1539" s="4" t="s">
        <v>2308</v>
      </c>
      <c r="B1539" s="13" t="s">
        <v>2309</v>
      </c>
      <c r="C1539" s="2">
        <v>1999</v>
      </c>
      <c r="D1539" s="2" t="s">
        <v>6</v>
      </c>
      <c r="E1539" s="12" t="s">
        <v>3601</v>
      </c>
    </row>
    <row r="1540" spans="1:5" ht="24" x14ac:dyDescent="0.25">
      <c r="A1540" s="4" t="s">
        <v>2310</v>
      </c>
      <c r="B1540" s="13" t="s">
        <v>2311</v>
      </c>
      <c r="C1540" s="2">
        <v>1970</v>
      </c>
      <c r="D1540" s="2" t="s">
        <v>6</v>
      </c>
      <c r="E1540" s="12" t="s">
        <v>3601</v>
      </c>
    </row>
    <row r="1541" spans="1:5" ht="24" x14ac:dyDescent="0.25">
      <c r="A1541" s="4" t="s">
        <v>2313</v>
      </c>
      <c r="B1541" s="13" t="s">
        <v>2314</v>
      </c>
      <c r="C1541" s="2">
        <v>1995</v>
      </c>
      <c r="D1541" s="2" t="s">
        <v>6</v>
      </c>
      <c r="E1541" s="12" t="s">
        <v>3601</v>
      </c>
    </row>
    <row r="1542" spans="1:5" ht="24" x14ac:dyDescent="0.25">
      <c r="A1542" s="4" t="s">
        <v>2315</v>
      </c>
      <c r="B1542" s="13" t="s">
        <v>2316</v>
      </c>
      <c r="C1542" s="2">
        <v>2004</v>
      </c>
      <c r="D1542" s="2" t="s">
        <v>6</v>
      </c>
      <c r="E1542" s="12" t="s">
        <v>3601</v>
      </c>
    </row>
    <row r="1543" spans="1:5" ht="36" x14ac:dyDescent="0.25">
      <c r="A1543" s="4" t="s">
        <v>2317</v>
      </c>
      <c r="B1543" s="13" t="s">
        <v>2318</v>
      </c>
      <c r="C1543" s="2">
        <v>2012</v>
      </c>
      <c r="D1543" s="2" t="s">
        <v>6</v>
      </c>
      <c r="E1543" s="12" t="s">
        <v>3601</v>
      </c>
    </row>
    <row r="1544" spans="1:5" ht="36" x14ac:dyDescent="0.25">
      <c r="A1544" s="4" t="s">
        <v>3564</v>
      </c>
      <c r="B1544" s="13" t="s">
        <v>3565</v>
      </c>
      <c r="C1544" s="2">
        <v>2009</v>
      </c>
      <c r="D1544" s="2" t="s">
        <v>3553</v>
      </c>
      <c r="E1544" s="12" t="s">
        <v>3601</v>
      </c>
    </row>
    <row r="1545" spans="1:5" ht="36" x14ac:dyDescent="0.25">
      <c r="A1545" s="4" t="s">
        <v>561</v>
      </c>
      <c r="B1545" s="13" t="s">
        <v>2319</v>
      </c>
      <c r="C1545" s="2">
        <v>2009</v>
      </c>
      <c r="D1545" s="2" t="s">
        <v>6</v>
      </c>
      <c r="E1545" s="12" t="s">
        <v>3601</v>
      </c>
    </row>
    <row r="1546" spans="1:5" ht="36" x14ac:dyDescent="0.25">
      <c r="A1546" s="4" t="s">
        <v>1692</v>
      </c>
      <c r="B1546" s="13" t="s">
        <v>2320</v>
      </c>
      <c r="C1546" s="2">
        <v>1980</v>
      </c>
      <c r="D1546" s="2" t="s">
        <v>6</v>
      </c>
      <c r="E1546" s="12" t="s">
        <v>3601</v>
      </c>
    </row>
    <row r="1547" spans="1:5" ht="36" x14ac:dyDescent="0.25">
      <c r="A1547" s="4" t="s">
        <v>2321</v>
      </c>
      <c r="B1547" s="13" t="s">
        <v>2322</v>
      </c>
      <c r="C1547" s="2">
        <v>2008</v>
      </c>
      <c r="D1547" s="2" t="s">
        <v>6</v>
      </c>
      <c r="E1547" s="12" t="s">
        <v>3601</v>
      </c>
    </row>
    <row r="1548" spans="1:5" ht="36" x14ac:dyDescent="0.25">
      <c r="A1548" s="4" t="s">
        <v>528</v>
      </c>
      <c r="B1548" s="13" t="s">
        <v>2323</v>
      </c>
      <c r="C1548" s="2">
        <v>1994</v>
      </c>
      <c r="D1548" s="2" t="s">
        <v>6</v>
      </c>
      <c r="E1548" s="12" t="s">
        <v>3601</v>
      </c>
    </row>
    <row r="1549" spans="1:5" ht="24" x14ac:dyDescent="0.25">
      <c r="A1549" s="4" t="s">
        <v>2326</v>
      </c>
      <c r="B1549" s="13" t="s">
        <v>2327</v>
      </c>
      <c r="C1549" s="2">
        <v>2001</v>
      </c>
      <c r="D1549" s="2" t="s">
        <v>6</v>
      </c>
      <c r="E1549" s="12" t="s">
        <v>3601</v>
      </c>
    </row>
    <row r="1550" spans="1:5" ht="24" x14ac:dyDescent="0.25">
      <c r="A1550" s="4" t="s">
        <v>2328</v>
      </c>
      <c r="B1550" s="13" t="s">
        <v>2329</v>
      </c>
      <c r="C1550" s="2">
        <v>2001</v>
      </c>
      <c r="D1550" s="2" t="s">
        <v>6</v>
      </c>
      <c r="E1550" s="12" t="s">
        <v>3601</v>
      </c>
    </row>
    <row r="1551" spans="1:5" ht="36" x14ac:dyDescent="0.25">
      <c r="A1551" s="4" t="s">
        <v>2330</v>
      </c>
      <c r="B1551" s="13" t="s">
        <v>2331</v>
      </c>
      <c r="C1551" s="2">
        <v>1999</v>
      </c>
      <c r="D1551" s="2" t="s">
        <v>6</v>
      </c>
      <c r="E1551" s="12" t="s">
        <v>3601</v>
      </c>
    </row>
    <row r="1552" spans="1:5" ht="24" x14ac:dyDescent="0.25">
      <c r="A1552" s="4" t="s">
        <v>764</v>
      </c>
      <c r="B1552" s="13" t="s">
        <v>2332</v>
      </c>
      <c r="C1552" s="2">
        <v>1993</v>
      </c>
      <c r="D1552" s="2" t="s">
        <v>6</v>
      </c>
      <c r="E1552" s="12" t="s">
        <v>3601</v>
      </c>
    </row>
    <row r="1553" spans="1:5" ht="36" x14ac:dyDescent="0.25">
      <c r="A1553" s="4" t="s">
        <v>2100</v>
      </c>
      <c r="B1553" s="13" t="s">
        <v>2333</v>
      </c>
      <c r="C1553" s="2">
        <v>1992</v>
      </c>
      <c r="D1553" s="2" t="s">
        <v>6</v>
      </c>
      <c r="E1553" s="12" t="s">
        <v>3601</v>
      </c>
    </row>
    <row r="1554" spans="1:5" ht="24" x14ac:dyDescent="0.25">
      <c r="A1554" s="4" t="s">
        <v>545</v>
      </c>
      <c r="B1554" s="13" t="s">
        <v>2342</v>
      </c>
      <c r="C1554" s="2">
        <v>2001</v>
      </c>
      <c r="D1554" s="2" t="s">
        <v>6</v>
      </c>
      <c r="E1554" s="12" t="s">
        <v>3601</v>
      </c>
    </row>
    <row r="1555" spans="1:5" ht="24" x14ac:dyDescent="0.25">
      <c r="A1555" s="4" t="s">
        <v>2100</v>
      </c>
      <c r="B1555" s="13" t="s">
        <v>2343</v>
      </c>
      <c r="C1555" s="2">
        <v>1990</v>
      </c>
      <c r="D1555" s="2" t="s">
        <v>6</v>
      </c>
      <c r="E1555" s="12" t="s">
        <v>3601</v>
      </c>
    </row>
    <row r="1556" spans="1:5" ht="36" x14ac:dyDescent="0.25">
      <c r="A1556" s="4" t="s">
        <v>2344</v>
      </c>
      <c r="B1556" s="13" t="s">
        <v>2345</v>
      </c>
      <c r="C1556" s="2">
        <v>2012</v>
      </c>
      <c r="D1556" s="2" t="s">
        <v>6</v>
      </c>
      <c r="E1556" s="12" t="s">
        <v>3601</v>
      </c>
    </row>
    <row r="1557" spans="1:5" ht="48" x14ac:dyDescent="0.25">
      <c r="A1557" s="4" t="s">
        <v>1141</v>
      </c>
      <c r="B1557" s="13" t="s">
        <v>2347</v>
      </c>
      <c r="C1557" s="2">
        <v>2009</v>
      </c>
      <c r="D1557" s="2" t="s">
        <v>6</v>
      </c>
      <c r="E1557" s="12" t="s">
        <v>3601</v>
      </c>
    </row>
    <row r="1558" spans="1:5" ht="48" x14ac:dyDescent="0.25">
      <c r="A1558" s="4" t="s">
        <v>1141</v>
      </c>
      <c r="B1558" s="13" t="s">
        <v>3474</v>
      </c>
      <c r="C1558" s="2">
        <v>2009</v>
      </c>
      <c r="D1558" s="2" t="s">
        <v>3459</v>
      </c>
      <c r="E1558" s="12" t="s">
        <v>3601</v>
      </c>
    </row>
    <row r="1559" spans="1:5" ht="24" x14ac:dyDescent="0.25">
      <c r="A1559" s="4" t="s">
        <v>3537</v>
      </c>
      <c r="B1559" s="13" t="s">
        <v>3538</v>
      </c>
      <c r="C1559" s="2">
        <v>2017</v>
      </c>
      <c r="D1559" s="2" t="s">
        <v>3503</v>
      </c>
      <c r="E1559" s="12" t="s">
        <v>3601</v>
      </c>
    </row>
    <row r="1560" spans="1:5" ht="48" x14ac:dyDescent="0.25">
      <c r="A1560" s="4" t="s">
        <v>3576</v>
      </c>
      <c r="B1560" s="13" t="s">
        <v>3579</v>
      </c>
      <c r="C1560" s="2">
        <v>2010</v>
      </c>
      <c r="D1560" s="2" t="s">
        <v>3553</v>
      </c>
      <c r="E1560" s="12" t="s">
        <v>3601</v>
      </c>
    </row>
    <row r="1561" spans="1:5" ht="36" x14ac:dyDescent="0.25">
      <c r="A1561" s="4" t="s">
        <v>784</v>
      </c>
      <c r="B1561" s="13" t="s">
        <v>3511</v>
      </c>
      <c r="C1561" s="2">
        <v>2016</v>
      </c>
      <c r="D1561" s="2" t="s">
        <v>3503</v>
      </c>
      <c r="E1561" s="12" t="s">
        <v>3601</v>
      </c>
    </row>
    <row r="1562" spans="1:5" ht="24" x14ac:dyDescent="0.25">
      <c r="A1562" s="4" t="s">
        <v>794</v>
      </c>
      <c r="B1562" s="13" t="s">
        <v>2348</v>
      </c>
      <c r="C1562" s="2">
        <v>1995</v>
      </c>
      <c r="D1562" s="2" t="s">
        <v>6</v>
      </c>
      <c r="E1562" s="12" t="s">
        <v>3601</v>
      </c>
    </row>
    <row r="1563" spans="1:5" ht="24" x14ac:dyDescent="0.25">
      <c r="A1563" s="4" t="s">
        <v>2349</v>
      </c>
      <c r="B1563" s="13" t="s">
        <v>2350</v>
      </c>
      <c r="C1563" s="2">
        <v>2013</v>
      </c>
      <c r="D1563" s="2" t="s">
        <v>6</v>
      </c>
      <c r="E1563" s="12" t="s">
        <v>3601</v>
      </c>
    </row>
    <row r="1564" spans="1:5" ht="36" x14ac:dyDescent="0.25">
      <c r="A1564" s="4" t="s">
        <v>2351</v>
      </c>
      <c r="B1564" s="13" t="s">
        <v>2352</v>
      </c>
      <c r="C1564" s="2">
        <v>1993</v>
      </c>
      <c r="D1564" s="2" t="s">
        <v>6</v>
      </c>
      <c r="E1564" s="12" t="s">
        <v>3601</v>
      </c>
    </row>
    <row r="1565" spans="1:5" ht="36" x14ac:dyDescent="0.25">
      <c r="A1565" s="4" t="s">
        <v>634</v>
      </c>
      <c r="B1565" s="13" t="s">
        <v>2353</v>
      </c>
      <c r="C1565" s="2">
        <v>2009</v>
      </c>
      <c r="D1565" s="2" t="s">
        <v>6</v>
      </c>
      <c r="E1565" s="12" t="s">
        <v>3601</v>
      </c>
    </row>
    <row r="1566" spans="1:5" ht="36" x14ac:dyDescent="0.25">
      <c r="A1566" s="4" t="s">
        <v>1095</v>
      </c>
      <c r="B1566" s="13" t="s">
        <v>3383</v>
      </c>
      <c r="C1566" s="2">
        <v>2010</v>
      </c>
      <c r="D1566" s="2" t="s">
        <v>3332</v>
      </c>
      <c r="E1566" s="12" t="s">
        <v>3601</v>
      </c>
    </row>
    <row r="1567" spans="1:5" ht="24" x14ac:dyDescent="0.25">
      <c r="A1567" s="4" t="s">
        <v>1460</v>
      </c>
      <c r="B1567" s="13" t="s">
        <v>2354</v>
      </c>
      <c r="C1567" s="2">
        <v>2003</v>
      </c>
      <c r="D1567" s="2" t="s">
        <v>6</v>
      </c>
      <c r="E1567" s="12" t="s">
        <v>3601</v>
      </c>
    </row>
    <row r="1568" spans="1:5" ht="24" x14ac:dyDescent="0.25">
      <c r="A1568" s="4" t="s">
        <v>2355</v>
      </c>
      <c r="B1568" s="13" t="s">
        <v>2356</v>
      </c>
      <c r="C1568" s="2">
        <v>2011</v>
      </c>
      <c r="D1568" s="2" t="s">
        <v>6</v>
      </c>
      <c r="E1568" s="12" t="s">
        <v>3601</v>
      </c>
    </row>
    <row r="1569" spans="1:5" ht="24" x14ac:dyDescent="0.25">
      <c r="A1569" s="4" t="s">
        <v>528</v>
      </c>
      <c r="B1569" s="13" t="s">
        <v>2357</v>
      </c>
      <c r="C1569" s="2">
        <v>1994</v>
      </c>
      <c r="D1569" s="2" t="s">
        <v>6</v>
      </c>
      <c r="E1569" s="12" t="s">
        <v>3601</v>
      </c>
    </row>
    <row r="1570" spans="1:5" ht="36" x14ac:dyDescent="0.25">
      <c r="A1570" s="4" t="s">
        <v>3438</v>
      </c>
      <c r="B1570" s="13" t="s">
        <v>3439</v>
      </c>
      <c r="C1570" s="2">
        <v>1994</v>
      </c>
      <c r="D1570" s="2" t="s">
        <v>3332</v>
      </c>
      <c r="E1570" s="12" t="s">
        <v>3601</v>
      </c>
    </row>
    <row r="1571" spans="1:5" ht="24" x14ac:dyDescent="0.25">
      <c r="A1571" s="4" t="s">
        <v>3573</v>
      </c>
      <c r="B1571" s="13" t="s">
        <v>3574</v>
      </c>
      <c r="C1571" s="2">
        <v>2010</v>
      </c>
      <c r="D1571" s="2" t="s">
        <v>3553</v>
      </c>
      <c r="E1571" s="12" t="s">
        <v>3601</v>
      </c>
    </row>
    <row r="1572" spans="1:5" ht="36" x14ac:dyDescent="0.25">
      <c r="A1572" s="4" t="s">
        <v>2212</v>
      </c>
      <c r="B1572" s="13" t="s">
        <v>2358</v>
      </c>
      <c r="C1572" s="2">
        <v>2003</v>
      </c>
      <c r="D1572" s="2" t="s">
        <v>6</v>
      </c>
      <c r="E1572" s="12" t="s">
        <v>3601</v>
      </c>
    </row>
    <row r="1573" spans="1:5" ht="24" x14ac:dyDescent="0.25">
      <c r="A1573" s="4" t="s">
        <v>2359</v>
      </c>
      <c r="B1573" s="13" t="s">
        <v>2360</v>
      </c>
      <c r="C1573" s="2">
        <v>2016</v>
      </c>
      <c r="D1573" s="2" t="s">
        <v>6</v>
      </c>
      <c r="E1573" s="12" t="s">
        <v>3601</v>
      </c>
    </row>
    <row r="1574" spans="1:5" ht="36" x14ac:dyDescent="0.25">
      <c r="A1574" s="4" t="s">
        <v>878</v>
      </c>
      <c r="B1574" s="13" t="s">
        <v>2361</v>
      </c>
      <c r="C1574" s="2">
        <v>2009</v>
      </c>
      <c r="D1574" s="2" t="s">
        <v>6</v>
      </c>
      <c r="E1574" s="12" t="s">
        <v>3601</v>
      </c>
    </row>
    <row r="1575" spans="1:5" ht="36" x14ac:dyDescent="0.25">
      <c r="A1575" s="4" t="s">
        <v>878</v>
      </c>
      <c r="B1575" s="13" t="s">
        <v>2362</v>
      </c>
      <c r="C1575" s="2">
        <v>2009</v>
      </c>
      <c r="D1575" s="2" t="s">
        <v>6</v>
      </c>
      <c r="E1575" s="12" t="s">
        <v>3601</v>
      </c>
    </row>
    <row r="1576" spans="1:5" ht="36" x14ac:dyDescent="0.25">
      <c r="A1576" s="4" t="s">
        <v>1314</v>
      </c>
      <c r="B1576" s="13" t="s">
        <v>2363</v>
      </c>
      <c r="C1576" s="2">
        <v>2001</v>
      </c>
      <c r="D1576" s="2" t="s">
        <v>6</v>
      </c>
      <c r="E1576" s="12" t="s">
        <v>3601</v>
      </c>
    </row>
    <row r="1577" spans="1:5" ht="24" x14ac:dyDescent="0.25">
      <c r="A1577" s="4" t="s">
        <v>482</v>
      </c>
      <c r="B1577" s="13" t="s">
        <v>2364</v>
      </c>
      <c r="C1577" s="2">
        <v>1994</v>
      </c>
      <c r="D1577" s="2" t="s">
        <v>6</v>
      </c>
      <c r="E1577" s="12" t="s">
        <v>3601</v>
      </c>
    </row>
    <row r="1578" spans="1:5" ht="36" x14ac:dyDescent="0.25">
      <c r="A1578" s="4" t="s">
        <v>754</v>
      </c>
      <c r="B1578" s="13" t="s">
        <v>2365</v>
      </c>
      <c r="C1578" s="2">
        <v>2010</v>
      </c>
      <c r="D1578" s="2" t="s">
        <v>6</v>
      </c>
      <c r="E1578" s="12" t="s">
        <v>3601</v>
      </c>
    </row>
    <row r="1579" spans="1:5" ht="24" x14ac:dyDescent="0.25">
      <c r="A1579" s="4" t="s">
        <v>2368</v>
      </c>
      <c r="B1579" s="13" t="s">
        <v>2369</v>
      </c>
      <c r="C1579" s="2">
        <v>2017</v>
      </c>
      <c r="D1579" s="2" t="s">
        <v>6</v>
      </c>
      <c r="E1579" s="12" t="s">
        <v>3601</v>
      </c>
    </row>
    <row r="1580" spans="1:5" ht="24" x14ac:dyDescent="0.25">
      <c r="A1580" s="4" t="s">
        <v>3457</v>
      </c>
      <c r="B1580" s="13" t="s">
        <v>3458</v>
      </c>
      <c r="C1580" s="2">
        <v>2016</v>
      </c>
      <c r="D1580" s="2" t="s">
        <v>3459</v>
      </c>
      <c r="E1580" s="12" t="s">
        <v>3601</v>
      </c>
    </row>
    <row r="1581" spans="1:5" ht="24" x14ac:dyDescent="0.25">
      <c r="A1581" s="4" t="s">
        <v>1754</v>
      </c>
      <c r="B1581" s="13" t="s">
        <v>2370</v>
      </c>
      <c r="C1581" s="2">
        <v>2014</v>
      </c>
      <c r="D1581" s="2" t="s">
        <v>6</v>
      </c>
      <c r="E1581" s="12" t="s">
        <v>3601</v>
      </c>
    </row>
    <row r="1582" spans="1:5" ht="24" x14ac:dyDescent="0.25">
      <c r="A1582" s="4" t="s">
        <v>1754</v>
      </c>
      <c r="B1582" s="13" t="s">
        <v>3473</v>
      </c>
      <c r="C1582" s="2">
        <v>2014</v>
      </c>
      <c r="D1582" s="2" t="s">
        <v>3459</v>
      </c>
      <c r="E1582" s="12" t="s">
        <v>3601</v>
      </c>
    </row>
    <row r="1583" spans="1:5" ht="24" x14ac:dyDescent="0.25">
      <c r="A1583" s="4" t="s">
        <v>2371</v>
      </c>
      <c r="B1583" s="13" t="s">
        <v>2372</v>
      </c>
      <c r="C1583" s="2" t="s">
        <v>1030</v>
      </c>
      <c r="D1583" s="2" t="s">
        <v>6</v>
      </c>
      <c r="E1583" s="12" t="s">
        <v>3601</v>
      </c>
    </row>
    <row r="1584" spans="1:5" ht="24" x14ac:dyDescent="0.25">
      <c r="A1584" s="4" t="s">
        <v>2373</v>
      </c>
      <c r="B1584" s="13" t="s">
        <v>2374</v>
      </c>
      <c r="C1584" s="2">
        <v>2015</v>
      </c>
      <c r="D1584" s="2" t="s">
        <v>6</v>
      </c>
      <c r="E1584" s="12" t="s">
        <v>3601</v>
      </c>
    </row>
    <row r="1585" spans="1:5" ht="36" x14ac:dyDescent="0.25">
      <c r="A1585" s="4" t="s">
        <v>1376</v>
      </c>
      <c r="B1585" s="13" t="s">
        <v>2375</v>
      </c>
      <c r="C1585" s="2">
        <v>2014</v>
      </c>
      <c r="D1585" s="2" t="s">
        <v>6</v>
      </c>
      <c r="E1585" s="12" t="s">
        <v>3601</v>
      </c>
    </row>
    <row r="1586" spans="1:5" ht="24" x14ac:dyDescent="0.25">
      <c r="A1586" s="4" t="s">
        <v>1914</v>
      </c>
      <c r="B1586" s="13" t="s">
        <v>2376</v>
      </c>
      <c r="C1586" s="2">
        <v>1985</v>
      </c>
      <c r="D1586" s="2" t="s">
        <v>6</v>
      </c>
      <c r="E1586" s="12" t="s">
        <v>3601</v>
      </c>
    </row>
    <row r="1587" spans="1:5" ht="24" x14ac:dyDescent="0.25">
      <c r="A1587" s="4" t="s">
        <v>3231</v>
      </c>
      <c r="B1587" s="13" t="s">
        <v>3232</v>
      </c>
      <c r="C1587" s="2">
        <v>2013</v>
      </c>
      <c r="D1587" s="2" t="s">
        <v>3225</v>
      </c>
      <c r="E1587" s="12" t="s">
        <v>3601</v>
      </c>
    </row>
    <row r="1588" spans="1:5" ht="36" x14ac:dyDescent="0.25">
      <c r="A1588" s="4" t="s">
        <v>2377</v>
      </c>
      <c r="B1588" s="13" t="s">
        <v>2378</v>
      </c>
      <c r="C1588" s="2">
        <v>2014</v>
      </c>
      <c r="D1588" s="2" t="s">
        <v>6</v>
      </c>
      <c r="E1588" s="12" t="s">
        <v>3601</v>
      </c>
    </row>
    <row r="1589" spans="1:5" ht="24" x14ac:dyDescent="0.25">
      <c r="A1589" s="4" t="s">
        <v>2379</v>
      </c>
      <c r="B1589" s="13" t="s">
        <v>2380</v>
      </c>
      <c r="C1589" s="2">
        <v>1979</v>
      </c>
      <c r="D1589" s="2" t="s">
        <v>6</v>
      </c>
      <c r="E1589" s="12" t="s">
        <v>3601</v>
      </c>
    </row>
    <row r="1590" spans="1:5" ht="36" x14ac:dyDescent="0.25">
      <c r="A1590" s="4" t="s">
        <v>2381</v>
      </c>
      <c r="B1590" s="13" t="s">
        <v>2382</v>
      </c>
      <c r="C1590" s="2">
        <v>2000</v>
      </c>
      <c r="D1590" s="2" t="s">
        <v>6</v>
      </c>
      <c r="E1590" s="12" t="s">
        <v>3601</v>
      </c>
    </row>
    <row r="1591" spans="1:5" ht="24" x14ac:dyDescent="0.25">
      <c r="A1591" s="4" t="s">
        <v>2383</v>
      </c>
      <c r="B1591" s="13" t="s">
        <v>2384</v>
      </c>
      <c r="C1591" s="2">
        <v>2001</v>
      </c>
      <c r="D1591" s="2" t="s">
        <v>6</v>
      </c>
      <c r="E1591" s="12" t="s">
        <v>3601</v>
      </c>
    </row>
    <row r="1592" spans="1:5" ht="24" x14ac:dyDescent="0.25">
      <c r="A1592" s="4" t="s">
        <v>2385</v>
      </c>
      <c r="B1592" s="13" t="s">
        <v>2386</v>
      </c>
      <c r="C1592" s="2">
        <v>2016</v>
      </c>
      <c r="D1592" s="2" t="s">
        <v>6</v>
      </c>
      <c r="E1592" s="12" t="s">
        <v>3601</v>
      </c>
    </row>
    <row r="1593" spans="1:5" ht="24" x14ac:dyDescent="0.25">
      <c r="A1593" s="4" t="s">
        <v>1001</v>
      </c>
      <c r="B1593" s="13" t="s">
        <v>2387</v>
      </c>
      <c r="C1593" s="2">
        <v>1971</v>
      </c>
      <c r="D1593" s="2" t="s">
        <v>6</v>
      </c>
      <c r="E1593" s="12" t="s">
        <v>3601</v>
      </c>
    </row>
    <row r="1594" spans="1:5" x14ac:dyDescent="0.25">
      <c r="A1594" s="4" t="s">
        <v>2388</v>
      </c>
      <c r="B1594" s="13" t="s">
        <v>2389</v>
      </c>
      <c r="C1594" s="2">
        <v>1977</v>
      </c>
      <c r="D1594" s="2" t="s">
        <v>6</v>
      </c>
      <c r="E1594" s="12" t="s">
        <v>3601</v>
      </c>
    </row>
    <row r="1595" spans="1:5" ht="24" x14ac:dyDescent="0.25">
      <c r="A1595" s="4" t="s">
        <v>2390</v>
      </c>
      <c r="B1595" s="13" t="s">
        <v>2391</v>
      </c>
      <c r="C1595" s="2">
        <v>2012</v>
      </c>
      <c r="D1595" s="2" t="s">
        <v>6</v>
      </c>
      <c r="E1595" s="12" t="s">
        <v>3601</v>
      </c>
    </row>
    <row r="1596" spans="1:5" x14ac:dyDescent="0.25">
      <c r="A1596" s="4" t="s">
        <v>2392</v>
      </c>
      <c r="B1596" s="13" t="s">
        <v>2393</v>
      </c>
      <c r="C1596" s="2">
        <v>2007</v>
      </c>
      <c r="D1596" s="2" t="s">
        <v>6</v>
      </c>
      <c r="E1596" s="12" t="s">
        <v>3601</v>
      </c>
    </row>
    <row r="1597" spans="1:5" ht="24" x14ac:dyDescent="0.25">
      <c r="A1597" s="4" t="s">
        <v>2394</v>
      </c>
      <c r="B1597" s="13" t="s">
        <v>2395</v>
      </c>
      <c r="C1597" s="2">
        <v>2002</v>
      </c>
      <c r="D1597" s="2" t="s">
        <v>6</v>
      </c>
      <c r="E1597" s="12" t="s">
        <v>3601</v>
      </c>
    </row>
    <row r="1598" spans="1:5" ht="24" x14ac:dyDescent="0.25">
      <c r="A1598" s="4" t="s">
        <v>2401</v>
      </c>
      <c r="B1598" s="13" t="s">
        <v>2402</v>
      </c>
      <c r="C1598" s="2">
        <v>2004</v>
      </c>
      <c r="D1598" s="2" t="s">
        <v>6</v>
      </c>
      <c r="E1598" s="12" t="s">
        <v>3601</v>
      </c>
    </row>
    <row r="1599" spans="1:5" ht="24" x14ac:dyDescent="0.25">
      <c r="A1599" s="4" t="s">
        <v>198</v>
      </c>
      <c r="B1599" s="13" t="s">
        <v>2403</v>
      </c>
      <c r="C1599" s="2">
        <v>2016</v>
      </c>
      <c r="D1599" s="2" t="s">
        <v>6</v>
      </c>
      <c r="E1599" s="12" t="s">
        <v>3601</v>
      </c>
    </row>
    <row r="1600" spans="1:5" ht="24" x14ac:dyDescent="0.25">
      <c r="A1600" s="4" t="s">
        <v>2366</v>
      </c>
      <c r="B1600" s="13" t="s">
        <v>2404</v>
      </c>
      <c r="C1600" s="2">
        <v>2011</v>
      </c>
      <c r="D1600" s="2" t="s">
        <v>6</v>
      </c>
      <c r="E1600" s="12" t="s">
        <v>3601</v>
      </c>
    </row>
    <row r="1601" spans="1:5" ht="24" x14ac:dyDescent="0.25">
      <c r="A1601" s="4" t="s">
        <v>3268</v>
      </c>
      <c r="B1601" s="13" t="s">
        <v>3270</v>
      </c>
      <c r="C1601" s="2">
        <v>2016</v>
      </c>
      <c r="D1601" s="2" t="s">
        <v>3225</v>
      </c>
      <c r="E1601" s="12" t="s">
        <v>3601</v>
      </c>
    </row>
    <row r="1602" spans="1:5" ht="24" x14ac:dyDescent="0.25">
      <c r="A1602" s="4" t="s">
        <v>2405</v>
      </c>
      <c r="B1602" s="13" t="s">
        <v>2406</v>
      </c>
      <c r="C1602" s="2">
        <v>2012</v>
      </c>
      <c r="D1602" s="2" t="s">
        <v>6</v>
      </c>
      <c r="E1602" s="12" t="s">
        <v>3601</v>
      </c>
    </row>
    <row r="1603" spans="1:5" ht="24" x14ac:dyDescent="0.25">
      <c r="A1603" s="4" t="s">
        <v>2407</v>
      </c>
      <c r="B1603" s="13" t="s">
        <v>2408</v>
      </c>
      <c r="C1603" s="2">
        <v>2017</v>
      </c>
      <c r="D1603" s="2" t="s">
        <v>6</v>
      </c>
      <c r="E1603" s="12" t="s">
        <v>3601</v>
      </c>
    </row>
    <row r="1604" spans="1:5" ht="48" x14ac:dyDescent="0.25">
      <c r="A1604" s="4" t="s">
        <v>2409</v>
      </c>
      <c r="B1604" s="13" t="s">
        <v>2410</v>
      </c>
      <c r="C1604" s="2">
        <v>2015</v>
      </c>
      <c r="D1604" s="2" t="s">
        <v>6</v>
      </c>
      <c r="E1604" s="12" t="s">
        <v>3601</v>
      </c>
    </row>
    <row r="1605" spans="1:5" ht="24" x14ac:dyDescent="0.25">
      <c r="A1605" s="4" t="s">
        <v>2411</v>
      </c>
      <c r="B1605" s="13" t="s">
        <v>2412</v>
      </c>
      <c r="C1605" s="2">
        <v>2017</v>
      </c>
      <c r="D1605" s="2" t="s">
        <v>6</v>
      </c>
      <c r="E1605" s="12" t="s">
        <v>3601</v>
      </c>
    </row>
    <row r="1606" spans="1:5" ht="36" x14ac:dyDescent="0.25">
      <c r="A1606" s="4" t="s">
        <v>2413</v>
      </c>
      <c r="B1606" s="13" t="s">
        <v>2414</v>
      </c>
      <c r="C1606" s="2">
        <v>2017</v>
      </c>
      <c r="D1606" s="2" t="s">
        <v>6</v>
      </c>
      <c r="E1606" s="12" t="s">
        <v>3601</v>
      </c>
    </row>
    <row r="1607" spans="1:5" ht="24" x14ac:dyDescent="0.25">
      <c r="A1607" s="4" t="s">
        <v>2415</v>
      </c>
      <c r="B1607" s="13" t="s">
        <v>2416</v>
      </c>
      <c r="C1607" s="2">
        <v>2014</v>
      </c>
      <c r="D1607" s="2" t="s">
        <v>6</v>
      </c>
      <c r="E1607" s="12" t="s">
        <v>3601</v>
      </c>
    </row>
    <row r="1608" spans="1:5" ht="24" x14ac:dyDescent="0.25">
      <c r="A1608" s="4" t="s">
        <v>2417</v>
      </c>
      <c r="B1608" s="13" t="s">
        <v>2418</v>
      </c>
      <c r="C1608" s="2">
        <v>1988</v>
      </c>
      <c r="D1608" s="2" t="s">
        <v>6</v>
      </c>
      <c r="E1608" s="12" t="s">
        <v>3601</v>
      </c>
    </row>
    <row r="1609" spans="1:5" ht="24" x14ac:dyDescent="0.25">
      <c r="A1609" s="4" t="s">
        <v>2419</v>
      </c>
      <c r="B1609" s="13" t="s">
        <v>2420</v>
      </c>
      <c r="C1609" s="2">
        <v>2015</v>
      </c>
      <c r="D1609" s="2" t="s">
        <v>6</v>
      </c>
      <c r="E1609" s="12" t="s">
        <v>3601</v>
      </c>
    </row>
    <row r="1610" spans="1:5" ht="24" x14ac:dyDescent="0.25">
      <c r="A1610" s="4" t="s">
        <v>179</v>
      </c>
      <c r="B1610" s="13" t="s">
        <v>2421</v>
      </c>
      <c r="C1610" s="2">
        <v>2010</v>
      </c>
      <c r="D1610" s="2" t="s">
        <v>6</v>
      </c>
      <c r="E1610" s="12" t="s">
        <v>3601</v>
      </c>
    </row>
    <row r="1611" spans="1:5" x14ac:dyDescent="0.25">
      <c r="A1611" s="4" t="s">
        <v>2422</v>
      </c>
      <c r="B1611" s="13" t="s">
        <v>2423</v>
      </c>
      <c r="C1611" s="2">
        <v>1999</v>
      </c>
      <c r="D1611" s="2" t="s">
        <v>6</v>
      </c>
      <c r="E1611" s="12" t="s">
        <v>3601</v>
      </c>
    </row>
    <row r="1612" spans="1:5" ht="24" x14ac:dyDescent="0.25">
      <c r="A1612" s="4" t="s">
        <v>2424</v>
      </c>
      <c r="B1612" s="13" t="s">
        <v>2425</v>
      </c>
      <c r="C1612" s="2">
        <v>2012</v>
      </c>
      <c r="D1612" s="2" t="s">
        <v>6</v>
      </c>
      <c r="E1612" s="12" t="s">
        <v>3601</v>
      </c>
    </row>
    <row r="1613" spans="1:5" ht="24" x14ac:dyDescent="0.25">
      <c r="A1613" s="4" t="s">
        <v>2426</v>
      </c>
      <c r="B1613" s="13" t="s">
        <v>2427</v>
      </c>
      <c r="C1613" s="2">
        <v>2010</v>
      </c>
      <c r="D1613" s="2" t="s">
        <v>6</v>
      </c>
      <c r="E1613" s="12" t="s">
        <v>3601</v>
      </c>
    </row>
    <row r="1614" spans="1:5" ht="24" x14ac:dyDescent="0.25">
      <c r="A1614" s="4" t="s">
        <v>2428</v>
      </c>
      <c r="B1614" s="13" t="s">
        <v>2429</v>
      </c>
      <c r="C1614" s="2">
        <v>2015</v>
      </c>
      <c r="D1614" s="2" t="s">
        <v>6</v>
      </c>
      <c r="E1614" s="12" t="s">
        <v>3601</v>
      </c>
    </row>
    <row r="1615" spans="1:5" ht="24" x14ac:dyDescent="0.25">
      <c r="A1615" s="4" t="s">
        <v>2430</v>
      </c>
      <c r="B1615" s="13" t="s">
        <v>2431</v>
      </c>
      <c r="C1615" s="2">
        <v>2003</v>
      </c>
      <c r="D1615" s="2" t="s">
        <v>6</v>
      </c>
      <c r="E1615" s="12" t="s">
        <v>3601</v>
      </c>
    </row>
    <row r="1616" spans="1:5" x14ac:dyDescent="0.25">
      <c r="A1616" s="4" t="s">
        <v>2432</v>
      </c>
      <c r="B1616" s="13" t="s">
        <v>2433</v>
      </c>
      <c r="C1616" s="2">
        <v>2009</v>
      </c>
      <c r="D1616" s="2" t="s">
        <v>6</v>
      </c>
      <c r="E1616" s="12" t="s">
        <v>3601</v>
      </c>
    </row>
    <row r="1617" spans="1:5" ht="24" x14ac:dyDescent="0.25">
      <c r="A1617" s="4" t="s">
        <v>2434</v>
      </c>
      <c r="B1617" s="13" t="s">
        <v>2435</v>
      </c>
      <c r="C1617" s="2">
        <v>2005</v>
      </c>
      <c r="D1617" s="2" t="s">
        <v>6</v>
      </c>
      <c r="E1617" s="12" t="s">
        <v>3601</v>
      </c>
    </row>
    <row r="1618" spans="1:5" ht="24" x14ac:dyDescent="0.25">
      <c r="A1618" s="4" t="s">
        <v>2436</v>
      </c>
      <c r="B1618" s="13" t="s">
        <v>2437</v>
      </c>
      <c r="C1618" s="2">
        <v>1986</v>
      </c>
      <c r="D1618" s="2" t="s">
        <v>6</v>
      </c>
      <c r="E1618" s="12" t="s">
        <v>3601</v>
      </c>
    </row>
    <row r="1619" spans="1:5" x14ac:dyDescent="0.25">
      <c r="A1619" s="4" t="s">
        <v>43</v>
      </c>
      <c r="B1619" s="13" t="s">
        <v>2438</v>
      </c>
      <c r="C1619" s="2">
        <v>2015</v>
      </c>
      <c r="D1619" s="2" t="s">
        <v>6</v>
      </c>
      <c r="E1619" s="12" t="s">
        <v>3601</v>
      </c>
    </row>
    <row r="1620" spans="1:5" x14ac:dyDescent="0.25">
      <c r="A1620" s="4" t="s">
        <v>2439</v>
      </c>
      <c r="B1620" s="13" t="s">
        <v>2440</v>
      </c>
      <c r="C1620" s="2">
        <v>2005</v>
      </c>
      <c r="D1620" s="2" t="s">
        <v>6</v>
      </c>
      <c r="E1620" s="12" t="s">
        <v>3601</v>
      </c>
    </row>
    <row r="1621" spans="1:5" ht="24" x14ac:dyDescent="0.25">
      <c r="A1621" s="4" t="s">
        <v>77</v>
      </c>
      <c r="B1621" s="13" t="s">
        <v>2441</v>
      </c>
      <c r="C1621" s="2">
        <v>2011</v>
      </c>
      <c r="D1621" s="2" t="s">
        <v>6</v>
      </c>
      <c r="E1621" s="12" t="s">
        <v>3601</v>
      </c>
    </row>
    <row r="1622" spans="1:5" ht="24" x14ac:dyDescent="0.25">
      <c r="A1622" s="4" t="s">
        <v>61</v>
      </c>
      <c r="B1622" s="13" t="s">
        <v>2442</v>
      </c>
      <c r="C1622" s="2">
        <v>2002</v>
      </c>
      <c r="D1622" s="2" t="s">
        <v>6</v>
      </c>
      <c r="E1622" s="12" t="s">
        <v>3601</v>
      </c>
    </row>
    <row r="1623" spans="1:5" ht="24" x14ac:dyDescent="0.25">
      <c r="A1623" s="4" t="s">
        <v>61</v>
      </c>
      <c r="B1623" s="13" t="s">
        <v>2443</v>
      </c>
      <c r="C1623" s="2">
        <v>1997</v>
      </c>
      <c r="D1623" s="2" t="s">
        <v>6</v>
      </c>
      <c r="E1623" s="12" t="s">
        <v>3601</v>
      </c>
    </row>
    <row r="1624" spans="1:5" ht="24" x14ac:dyDescent="0.25">
      <c r="A1624" s="4" t="s">
        <v>2444</v>
      </c>
      <c r="B1624" s="13" t="s">
        <v>2445</v>
      </c>
      <c r="C1624" s="2">
        <v>2008</v>
      </c>
      <c r="D1624" s="2" t="s">
        <v>6</v>
      </c>
      <c r="E1624" s="12" t="s">
        <v>3601</v>
      </c>
    </row>
    <row r="1625" spans="1:5" ht="24" x14ac:dyDescent="0.25">
      <c r="A1625" s="4" t="s">
        <v>2336</v>
      </c>
      <c r="B1625" s="13" t="s">
        <v>2446</v>
      </c>
      <c r="C1625" s="2">
        <v>2009</v>
      </c>
      <c r="D1625" s="2" t="s">
        <v>6</v>
      </c>
      <c r="E1625" s="12" t="s">
        <v>3601</v>
      </c>
    </row>
    <row r="1626" spans="1:5" x14ac:dyDescent="0.25">
      <c r="A1626" s="4" t="s">
        <v>2447</v>
      </c>
      <c r="B1626" s="13" t="s">
        <v>2448</v>
      </c>
      <c r="C1626" s="2">
        <v>2009</v>
      </c>
      <c r="D1626" s="2" t="s">
        <v>6</v>
      </c>
      <c r="E1626" s="12" t="s">
        <v>3601</v>
      </c>
    </row>
    <row r="1627" spans="1:5" ht="24" x14ac:dyDescent="0.25">
      <c r="A1627" s="4" t="s">
        <v>2340</v>
      </c>
      <c r="B1627" s="13" t="s">
        <v>2449</v>
      </c>
      <c r="C1627" s="2">
        <v>2009</v>
      </c>
      <c r="D1627" s="2" t="s">
        <v>6</v>
      </c>
      <c r="E1627" s="12" t="s">
        <v>3601</v>
      </c>
    </row>
    <row r="1628" spans="1:5" ht="24" x14ac:dyDescent="0.25">
      <c r="A1628" s="4" t="s">
        <v>2450</v>
      </c>
      <c r="B1628" s="13" t="s">
        <v>2451</v>
      </c>
      <c r="C1628" s="2">
        <v>1995</v>
      </c>
      <c r="D1628" s="2" t="s">
        <v>6</v>
      </c>
      <c r="E1628" s="12" t="s">
        <v>3601</v>
      </c>
    </row>
    <row r="1629" spans="1:5" ht="24" x14ac:dyDescent="0.25">
      <c r="A1629" s="4" t="s">
        <v>1656</v>
      </c>
      <c r="B1629" s="13" t="s">
        <v>2452</v>
      </c>
      <c r="C1629" s="2">
        <v>2005</v>
      </c>
      <c r="D1629" s="2" t="s">
        <v>6</v>
      </c>
      <c r="E1629" s="12" t="s">
        <v>3601</v>
      </c>
    </row>
    <row r="1630" spans="1:5" ht="36" x14ac:dyDescent="0.25">
      <c r="A1630" s="4" t="s">
        <v>2453</v>
      </c>
      <c r="B1630" s="13" t="s">
        <v>2454</v>
      </c>
      <c r="C1630" s="2">
        <v>2010</v>
      </c>
      <c r="D1630" s="2" t="s">
        <v>6</v>
      </c>
      <c r="E1630" s="12" t="s">
        <v>3601</v>
      </c>
    </row>
    <row r="1631" spans="1:5" ht="24" x14ac:dyDescent="0.25">
      <c r="A1631" s="4" t="s">
        <v>3421</v>
      </c>
      <c r="B1631" s="13" t="s">
        <v>3422</v>
      </c>
      <c r="C1631" s="2">
        <v>2000</v>
      </c>
      <c r="D1631" s="2" t="s">
        <v>3332</v>
      </c>
      <c r="E1631" s="12" t="s">
        <v>3601</v>
      </c>
    </row>
    <row r="1632" spans="1:5" ht="24" x14ac:dyDescent="0.25">
      <c r="A1632" s="4" t="s">
        <v>2455</v>
      </c>
      <c r="B1632" s="13" t="s">
        <v>2456</v>
      </c>
      <c r="C1632" s="2">
        <v>2007</v>
      </c>
      <c r="D1632" s="2" t="s">
        <v>6</v>
      </c>
      <c r="E1632" s="12" t="s">
        <v>3601</v>
      </c>
    </row>
    <row r="1633" spans="1:5" ht="36" x14ac:dyDescent="0.25">
      <c r="A1633" s="4" t="s">
        <v>2457</v>
      </c>
      <c r="B1633" s="13" t="s">
        <v>2458</v>
      </c>
      <c r="C1633" s="2">
        <v>2015</v>
      </c>
      <c r="D1633" s="2" t="s">
        <v>6</v>
      </c>
      <c r="E1633" s="12" t="s">
        <v>3601</v>
      </c>
    </row>
    <row r="1634" spans="1:5" ht="36" x14ac:dyDescent="0.25">
      <c r="A1634" s="4" t="s">
        <v>2459</v>
      </c>
      <c r="B1634" s="13" t="s">
        <v>2460</v>
      </c>
      <c r="C1634" s="2">
        <v>2013</v>
      </c>
      <c r="D1634" s="2" t="s">
        <v>6</v>
      </c>
      <c r="E1634" s="12" t="s">
        <v>3601</v>
      </c>
    </row>
    <row r="1635" spans="1:5" ht="36" x14ac:dyDescent="0.25">
      <c r="A1635" s="4" t="s">
        <v>2461</v>
      </c>
      <c r="B1635" s="13" t="s">
        <v>2462</v>
      </c>
      <c r="C1635" s="2">
        <v>2006</v>
      </c>
      <c r="D1635" s="2" t="s">
        <v>6</v>
      </c>
      <c r="E1635" s="12" t="s">
        <v>3601</v>
      </c>
    </row>
    <row r="1636" spans="1:5" ht="36" x14ac:dyDescent="0.25">
      <c r="A1636" s="4" t="s">
        <v>2463</v>
      </c>
      <c r="B1636" s="13" t="s">
        <v>2464</v>
      </c>
      <c r="C1636" s="2">
        <v>2014</v>
      </c>
      <c r="D1636" s="2" t="s">
        <v>6</v>
      </c>
      <c r="E1636" s="12" t="s">
        <v>3601</v>
      </c>
    </row>
    <row r="1637" spans="1:5" ht="36" x14ac:dyDescent="0.25">
      <c r="A1637" s="4" t="s">
        <v>2465</v>
      </c>
      <c r="B1637" s="13" t="s">
        <v>2466</v>
      </c>
      <c r="C1637" s="2">
        <v>1994</v>
      </c>
      <c r="D1637" s="2" t="s">
        <v>6</v>
      </c>
      <c r="E1637" s="12" t="s">
        <v>3601</v>
      </c>
    </row>
    <row r="1638" spans="1:5" ht="36" x14ac:dyDescent="0.25">
      <c r="A1638" s="4" t="s">
        <v>2467</v>
      </c>
      <c r="B1638" s="13" t="s">
        <v>2468</v>
      </c>
      <c r="C1638" s="2">
        <v>1987</v>
      </c>
      <c r="D1638" s="2" t="s">
        <v>6</v>
      </c>
      <c r="E1638" s="12" t="s">
        <v>3601</v>
      </c>
    </row>
    <row r="1639" spans="1:5" ht="24" x14ac:dyDescent="0.25">
      <c r="A1639" s="4" t="s">
        <v>2469</v>
      </c>
      <c r="B1639" s="13" t="s">
        <v>2470</v>
      </c>
      <c r="C1639" s="2">
        <v>2002</v>
      </c>
      <c r="D1639" s="2" t="s">
        <v>6</v>
      </c>
      <c r="E1639" s="12" t="s">
        <v>3601</v>
      </c>
    </row>
    <row r="1640" spans="1:5" ht="24" x14ac:dyDescent="0.25">
      <c r="A1640" s="4" t="s">
        <v>2471</v>
      </c>
      <c r="B1640" s="13" t="s">
        <v>2472</v>
      </c>
      <c r="C1640" s="2">
        <v>1992</v>
      </c>
      <c r="D1640" s="2" t="s">
        <v>6</v>
      </c>
      <c r="E1640" s="12" t="s">
        <v>3601</v>
      </c>
    </row>
    <row r="1641" spans="1:5" x14ac:dyDescent="0.25">
      <c r="A1641" s="4" t="s">
        <v>1951</v>
      </c>
      <c r="B1641" s="13" t="s">
        <v>2474</v>
      </c>
      <c r="C1641" s="2">
        <v>1991</v>
      </c>
      <c r="D1641" s="2" t="s">
        <v>6</v>
      </c>
      <c r="E1641" s="12" t="s">
        <v>3601</v>
      </c>
    </row>
    <row r="1642" spans="1:5" x14ac:dyDescent="0.25">
      <c r="A1642" s="4" t="s">
        <v>2475</v>
      </c>
      <c r="B1642" s="13" t="s">
        <v>2476</v>
      </c>
      <c r="C1642" s="2">
        <v>1990</v>
      </c>
      <c r="D1642" s="2" t="s">
        <v>6</v>
      </c>
      <c r="E1642" s="12" t="s">
        <v>3601</v>
      </c>
    </row>
    <row r="1643" spans="1:5" ht="36" x14ac:dyDescent="0.25">
      <c r="A1643" s="4" t="s">
        <v>1048</v>
      </c>
      <c r="B1643" s="13" t="s">
        <v>2477</v>
      </c>
      <c r="C1643" s="2">
        <v>2009</v>
      </c>
      <c r="D1643" s="2" t="s">
        <v>6</v>
      </c>
      <c r="E1643" s="12" t="s">
        <v>3601</v>
      </c>
    </row>
    <row r="1644" spans="1:5" ht="24" x14ac:dyDescent="0.25">
      <c r="A1644" s="4" t="s">
        <v>2478</v>
      </c>
      <c r="B1644" s="13" t="s">
        <v>2479</v>
      </c>
      <c r="C1644" s="2">
        <v>2011</v>
      </c>
      <c r="D1644" s="2" t="s">
        <v>6</v>
      </c>
      <c r="E1644" s="12" t="s">
        <v>3601</v>
      </c>
    </row>
    <row r="1645" spans="1:5" ht="24" x14ac:dyDescent="0.25">
      <c r="A1645" s="4" t="s">
        <v>2482</v>
      </c>
      <c r="B1645" s="13" t="s">
        <v>2483</v>
      </c>
      <c r="C1645" s="2">
        <v>1984</v>
      </c>
      <c r="D1645" s="2" t="s">
        <v>6</v>
      </c>
      <c r="E1645" s="12" t="s">
        <v>3601</v>
      </c>
    </row>
    <row r="1646" spans="1:5" ht="24" x14ac:dyDescent="0.25">
      <c r="A1646" s="4" t="s">
        <v>2484</v>
      </c>
      <c r="B1646" s="13" t="s">
        <v>2485</v>
      </c>
      <c r="C1646" s="2">
        <v>2003</v>
      </c>
      <c r="D1646" s="2" t="s">
        <v>6</v>
      </c>
      <c r="E1646" s="12" t="s">
        <v>3601</v>
      </c>
    </row>
    <row r="1647" spans="1:5" ht="24" x14ac:dyDescent="0.25">
      <c r="A1647" s="4" t="s">
        <v>1107</v>
      </c>
      <c r="B1647" s="13" t="s">
        <v>3484</v>
      </c>
      <c r="C1647" s="2">
        <v>2003</v>
      </c>
      <c r="D1647" s="2" t="s">
        <v>3459</v>
      </c>
      <c r="E1647" s="12" t="s">
        <v>3601</v>
      </c>
    </row>
    <row r="1648" spans="1:5" ht="36" x14ac:dyDescent="0.25">
      <c r="A1648" s="4" t="s">
        <v>706</v>
      </c>
      <c r="B1648" s="13" t="s">
        <v>3347</v>
      </c>
      <c r="C1648" s="2">
        <v>2016</v>
      </c>
      <c r="D1648" s="2" t="s">
        <v>3332</v>
      </c>
      <c r="E1648" s="12" t="s">
        <v>3601</v>
      </c>
    </row>
    <row r="1649" spans="1:5" ht="24" x14ac:dyDescent="0.25">
      <c r="A1649" s="4" t="s">
        <v>1735</v>
      </c>
      <c r="B1649" s="13" t="s">
        <v>3444</v>
      </c>
      <c r="C1649" s="2">
        <v>2012</v>
      </c>
      <c r="D1649" s="2" t="s">
        <v>3332</v>
      </c>
      <c r="E1649" s="12" t="s">
        <v>3601</v>
      </c>
    </row>
    <row r="1650" spans="1:5" ht="24" x14ac:dyDescent="0.25">
      <c r="A1650" s="4" t="s">
        <v>464</v>
      </c>
      <c r="B1650" s="13" t="s">
        <v>2490</v>
      </c>
      <c r="C1650" s="2">
        <v>1998</v>
      </c>
      <c r="D1650" s="2" t="s">
        <v>6</v>
      </c>
      <c r="E1650" s="12" t="s">
        <v>3601</v>
      </c>
    </row>
    <row r="1651" spans="1:5" ht="36" x14ac:dyDescent="0.25">
      <c r="A1651" s="4" t="s">
        <v>2491</v>
      </c>
      <c r="B1651" s="13" t="s">
        <v>2492</v>
      </c>
      <c r="C1651" s="2">
        <v>2014</v>
      </c>
      <c r="D1651" s="2" t="s">
        <v>6</v>
      </c>
      <c r="E1651" s="12" t="s">
        <v>3601</v>
      </c>
    </row>
    <row r="1652" spans="1:5" ht="36" x14ac:dyDescent="0.25">
      <c r="A1652" s="4" t="s">
        <v>2494</v>
      </c>
      <c r="B1652" s="13" t="s">
        <v>2495</v>
      </c>
      <c r="C1652" s="2">
        <v>2017</v>
      </c>
      <c r="D1652" s="2" t="s">
        <v>6</v>
      </c>
      <c r="E1652" s="12" t="s">
        <v>3601</v>
      </c>
    </row>
    <row r="1653" spans="1:5" ht="24" x14ac:dyDescent="0.25">
      <c r="A1653" s="4" t="s">
        <v>2496</v>
      </c>
      <c r="B1653" s="13" t="s">
        <v>2497</v>
      </c>
      <c r="C1653" s="2">
        <v>1986</v>
      </c>
      <c r="D1653" s="2" t="s">
        <v>6</v>
      </c>
      <c r="E1653" s="12" t="s">
        <v>3601</v>
      </c>
    </row>
    <row r="1654" spans="1:5" ht="24" x14ac:dyDescent="0.25">
      <c r="A1654" s="4" t="s">
        <v>2498</v>
      </c>
      <c r="B1654" s="13" t="s">
        <v>2499</v>
      </c>
      <c r="C1654" s="2">
        <v>2003</v>
      </c>
      <c r="D1654" s="2" t="s">
        <v>6</v>
      </c>
      <c r="E1654" s="12" t="s">
        <v>3601</v>
      </c>
    </row>
    <row r="1655" spans="1:5" ht="24" x14ac:dyDescent="0.25">
      <c r="A1655" s="4" t="s">
        <v>2502</v>
      </c>
      <c r="B1655" s="13" t="s">
        <v>2503</v>
      </c>
      <c r="C1655" s="2">
        <v>2015</v>
      </c>
      <c r="D1655" s="2" t="s">
        <v>6</v>
      </c>
      <c r="E1655" s="12" t="s">
        <v>3601</v>
      </c>
    </row>
    <row r="1656" spans="1:5" ht="36" x14ac:dyDescent="0.25">
      <c r="A1656" s="4" t="s">
        <v>2504</v>
      </c>
      <c r="B1656" s="13" t="s">
        <v>2505</v>
      </c>
      <c r="C1656" s="2">
        <v>2007</v>
      </c>
      <c r="D1656" s="2" t="s">
        <v>6</v>
      </c>
      <c r="E1656" s="12" t="s">
        <v>3601</v>
      </c>
    </row>
    <row r="1657" spans="1:5" ht="36" x14ac:dyDescent="0.25">
      <c r="A1657" s="4" t="s">
        <v>3395</v>
      </c>
      <c r="B1657" s="13" t="s">
        <v>3396</v>
      </c>
      <c r="C1657" s="2">
        <v>2007</v>
      </c>
      <c r="D1657" s="2" t="s">
        <v>3332</v>
      </c>
      <c r="E1657" s="12" t="s">
        <v>3601</v>
      </c>
    </row>
    <row r="1658" spans="1:5" ht="24" x14ac:dyDescent="0.25">
      <c r="A1658" s="4" t="s">
        <v>2506</v>
      </c>
      <c r="B1658" s="13" t="s">
        <v>2507</v>
      </c>
      <c r="C1658" s="2">
        <v>1993</v>
      </c>
      <c r="D1658" s="2" t="s">
        <v>6</v>
      </c>
      <c r="E1658" s="12" t="s">
        <v>3601</v>
      </c>
    </row>
    <row r="1659" spans="1:5" ht="24" x14ac:dyDescent="0.25">
      <c r="A1659" s="4" t="s">
        <v>2508</v>
      </c>
      <c r="B1659" s="13" t="s">
        <v>2509</v>
      </c>
      <c r="C1659" s="2">
        <v>1982</v>
      </c>
      <c r="D1659" s="2" t="s">
        <v>6</v>
      </c>
      <c r="E1659" s="12" t="s">
        <v>3601</v>
      </c>
    </row>
    <row r="1660" spans="1:5" x14ac:dyDescent="0.25">
      <c r="A1660" s="4" t="s">
        <v>2510</v>
      </c>
      <c r="B1660" s="13" t="s">
        <v>2511</v>
      </c>
      <c r="C1660" s="2">
        <v>1977</v>
      </c>
      <c r="D1660" s="2" t="s">
        <v>6</v>
      </c>
      <c r="E1660" s="12" t="s">
        <v>3601</v>
      </c>
    </row>
    <row r="1661" spans="1:5" ht="24" x14ac:dyDescent="0.25">
      <c r="A1661" s="4" t="s">
        <v>3408</v>
      </c>
      <c r="B1661" s="13" t="s">
        <v>3409</v>
      </c>
      <c r="C1661" s="2">
        <v>2006</v>
      </c>
      <c r="D1661" s="2" t="s">
        <v>3332</v>
      </c>
      <c r="E1661" s="12" t="s">
        <v>3601</v>
      </c>
    </row>
    <row r="1662" spans="1:5" ht="48" x14ac:dyDescent="0.25">
      <c r="A1662" s="4" t="s">
        <v>3464</v>
      </c>
      <c r="B1662" s="13" t="s">
        <v>3465</v>
      </c>
      <c r="C1662" s="2">
        <v>2011</v>
      </c>
      <c r="D1662" s="2" t="s">
        <v>3459</v>
      </c>
      <c r="E1662" s="12" t="s">
        <v>3601</v>
      </c>
    </row>
    <row r="1663" spans="1:5" ht="36" x14ac:dyDescent="0.25">
      <c r="A1663" s="4" t="s">
        <v>2512</v>
      </c>
      <c r="B1663" s="13" t="s">
        <v>2513</v>
      </c>
      <c r="C1663" s="2">
        <v>2005</v>
      </c>
      <c r="D1663" s="2" t="s">
        <v>6</v>
      </c>
      <c r="E1663" s="12" t="s">
        <v>3601</v>
      </c>
    </row>
    <row r="1664" spans="1:5" ht="24" x14ac:dyDescent="0.25">
      <c r="A1664" s="4" t="s">
        <v>3337</v>
      </c>
      <c r="B1664" s="13" t="s">
        <v>3338</v>
      </c>
      <c r="C1664" s="2">
        <v>2017</v>
      </c>
      <c r="D1664" s="2" t="s">
        <v>3332</v>
      </c>
      <c r="E1664" s="12" t="s">
        <v>3601</v>
      </c>
    </row>
    <row r="1665" spans="1:5" ht="36" x14ac:dyDescent="0.25">
      <c r="A1665" s="4" t="s">
        <v>2515</v>
      </c>
      <c r="B1665" s="13" t="s">
        <v>2516</v>
      </c>
      <c r="C1665" s="2">
        <v>2008</v>
      </c>
      <c r="D1665" s="2" t="s">
        <v>6</v>
      </c>
      <c r="E1665" s="12" t="s">
        <v>3601</v>
      </c>
    </row>
    <row r="1666" spans="1:5" ht="36" x14ac:dyDescent="0.25">
      <c r="A1666" s="4" t="s">
        <v>2517</v>
      </c>
      <c r="B1666" s="13" t="s">
        <v>2518</v>
      </c>
      <c r="C1666" s="2">
        <v>2006</v>
      </c>
      <c r="D1666" s="2" t="s">
        <v>6</v>
      </c>
      <c r="E1666" s="12" t="s">
        <v>3601</v>
      </c>
    </row>
    <row r="1667" spans="1:5" ht="24" x14ac:dyDescent="0.25">
      <c r="A1667" s="4" t="s">
        <v>2519</v>
      </c>
      <c r="B1667" s="13" t="s">
        <v>2520</v>
      </c>
      <c r="C1667" s="2">
        <v>2010</v>
      </c>
      <c r="D1667" s="2" t="s">
        <v>6</v>
      </c>
      <c r="E1667" s="12" t="s">
        <v>3601</v>
      </c>
    </row>
    <row r="1668" spans="1:5" ht="24" x14ac:dyDescent="0.25">
      <c r="A1668" s="4" t="s">
        <v>2521</v>
      </c>
      <c r="B1668" s="13" t="s">
        <v>2522</v>
      </c>
      <c r="C1668" s="2">
        <v>2006</v>
      </c>
      <c r="D1668" s="2" t="s">
        <v>6</v>
      </c>
      <c r="E1668" s="12" t="s">
        <v>3601</v>
      </c>
    </row>
    <row r="1669" spans="1:5" ht="24" x14ac:dyDescent="0.25">
      <c r="A1669" s="4" t="s">
        <v>2523</v>
      </c>
      <c r="B1669" s="13" t="s">
        <v>2524</v>
      </c>
      <c r="C1669" s="2">
        <v>2008</v>
      </c>
      <c r="D1669" s="2" t="s">
        <v>6</v>
      </c>
      <c r="E1669" s="12" t="s">
        <v>3601</v>
      </c>
    </row>
    <row r="1670" spans="1:5" ht="24" x14ac:dyDescent="0.25">
      <c r="A1670" s="4" t="s">
        <v>2525</v>
      </c>
      <c r="B1670" s="13" t="s">
        <v>2526</v>
      </c>
      <c r="C1670" s="2">
        <v>2008</v>
      </c>
      <c r="D1670" s="2" t="s">
        <v>6</v>
      </c>
      <c r="E1670" s="12" t="s">
        <v>3601</v>
      </c>
    </row>
    <row r="1671" spans="1:5" ht="24" x14ac:dyDescent="0.25">
      <c r="A1671" s="4" t="s">
        <v>794</v>
      </c>
      <c r="B1671" s="13" t="s">
        <v>2527</v>
      </c>
      <c r="C1671" s="2">
        <v>1999</v>
      </c>
      <c r="D1671" s="2" t="s">
        <v>6</v>
      </c>
      <c r="E1671" s="12" t="s">
        <v>3601</v>
      </c>
    </row>
    <row r="1672" spans="1:5" ht="24" x14ac:dyDescent="0.25">
      <c r="A1672" s="4" t="s">
        <v>2528</v>
      </c>
      <c r="B1672" s="13" t="s">
        <v>2529</v>
      </c>
      <c r="C1672" s="2">
        <v>2010</v>
      </c>
      <c r="D1672" s="2" t="s">
        <v>6</v>
      </c>
      <c r="E1672" s="12" t="s">
        <v>3601</v>
      </c>
    </row>
    <row r="1673" spans="1:5" ht="24" x14ac:dyDescent="0.25">
      <c r="A1673" s="4" t="s">
        <v>493</v>
      </c>
      <c r="B1673" s="13" t="s">
        <v>2530</v>
      </c>
      <c r="C1673" s="2">
        <v>2003</v>
      </c>
      <c r="D1673" s="2" t="s">
        <v>6</v>
      </c>
      <c r="E1673" s="12" t="s">
        <v>3601</v>
      </c>
    </row>
    <row r="1674" spans="1:5" ht="24" x14ac:dyDescent="0.25">
      <c r="A1674" s="4" t="s">
        <v>2531</v>
      </c>
      <c r="B1674" s="13" t="s">
        <v>2532</v>
      </c>
      <c r="C1674" s="2">
        <v>1994</v>
      </c>
      <c r="D1674" s="2" t="s">
        <v>6</v>
      </c>
      <c r="E1674" s="12" t="s">
        <v>3601</v>
      </c>
    </row>
    <row r="1675" spans="1:5" ht="48" x14ac:dyDescent="0.25">
      <c r="A1675" s="4" t="s">
        <v>2434</v>
      </c>
      <c r="B1675" s="13" t="s">
        <v>2533</v>
      </c>
      <c r="C1675" s="2">
        <v>2012</v>
      </c>
      <c r="D1675" s="2" t="s">
        <v>6</v>
      </c>
      <c r="E1675" s="12" t="s">
        <v>3601</v>
      </c>
    </row>
    <row r="1676" spans="1:5" ht="24" x14ac:dyDescent="0.25">
      <c r="A1676" s="4" t="s">
        <v>844</v>
      </c>
      <c r="B1676" s="13" t="s">
        <v>2536</v>
      </c>
      <c r="C1676" s="2">
        <v>1981</v>
      </c>
      <c r="D1676" s="2" t="s">
        <v>6</v>
      </c>
      <c r="E1676" s="12" t="s">
        <v>3601</v>
      </c>
    </row>
    <row r="1677" spans="1:5" ht="24" x14ac:dyDescent="0.25">
      <c r="A1677" s="4" t="s">
        <v>844</v>
      </c>
      <c r="B1677" s="13" t="s">
        <v>2537</v>
      </c>
      <c r="C1677" s="2">
        <v>1982</v>
      </c>
      <c r="D1677" s="2" t="s">
        <v>6</v>
      </c>
      <c r="E1677" s="12" t="s">
        <v>3601</v>
      </c>
    </row>
    <row r="1678" spans="1:5" x14ac:dyDescent="0.25">
      <c r="A1678" s="4" t="s">
        <v>2538</v>
      </c>
      <c r="B1678" s="13" t="s">
        <v>2539</v>
      </c>
      <c r="C1678" s="2">
        <v>1976</v>
      </c>
      <c r="D1678" s="2" t="s">
        <v>6</v>
      </c>
      <c r="E1678" s="12" t="s">
        <v>3601</v>
      </c>
    </row>
    <row r="1679" spans="1:5" ht="36" x14ac:dyDescent="0.25">
      <c r="A1679" s="4" t="s">
        <v>2540</v>
      </c>
      <c r="B1679" s="13" t="s">
        <v>2541</v>
      </c>
      <c r="C1679" s="2">
        <v>1998</v>
      </c>
      <c r="D1679" s="2" t="s">
        <v>6</v>
      </c>
      <c r="E1679" s="12" t="s">
        <v>3601</v>
      </c>
    </row>
    <row r="1680" spans="1:5" x14ac:dyDescent="0.25">
      <c r="A1680" s="4" t="s">
        <v>2542</v>
      </c>
      <c r="B1680" s="13" t="s">
        <v>2543</v>
      </c>
      <c r="C1680" s="2">
        <v>2006</v>
      </c>
      <c r="D1680" s="2" t="s">
        <v>6</v>
      </c>
      <c r="E1680" s="12" t="s">
        <v>3601</v>
      </c>
    </row>
    <row r="1681" spans="1:5" ht="24" x14ac:dyDescent="0.25">
      <c r="A1681" s="4" t="s">
        <v>2547</v>
      </c>
      <c r="B1681" s="13" t="s">
        <v>2548</v>
      </c>
      <c r="C1681" s="2">
        <v>1995</v>
      </c>
      <c r="D1681" s="2" t="s">
        <v>6</v>
      </c>
      <c r="E1681" s="12" t="s">
        <v>3601</v>
      </c>
    </row>
    <row r="1682" spans="1:5" ht="24" x14ac:dyDescent="0.25">
      <c r="A1682" s="4" t="s">
        <v>2373</v>
      </c>
      <c r="B1682" s="13" t="s">
        <v>3496</v>
      </c>
      <c r="C1682" s="2">
        <v>2017</v>
      </c>
      <c r="D1682" s="2" t="s">
        <v>3459</v>
      </c>
      <c r="E1682" s="12" t="s">
        <v>3601</v>
      </c>
    </row>
    <row r="1683" spans="1:5" ht="36" x14ac:dyDescent="0.25">
      <c r="A1683" s="4" t="s">
        <v>3573</v>
      </c>
      <c r="B1683" s="13" t="s">
        <v>3575</v>
      </c>
      <c r="C1683" s="2">
        <v>2010</v>
      </c>
      <c r="D1683" s="2" t="s">
        <v>3553</v>
      </c>
      <c r="E1683" s="12" t="s">
        <v>3601</v>
      </c>
    </row>
    <row r="1684" spans="1:5" ht="24" x14ac:dyDescent="0.25">
      <c r="A1684" s="4" t="s">
        <v>2549</v>
      </c>
      <c r="B1684" s="13" t="s">
        <v>2550</v>
      </c>
      <c r="C1684" s="2">
        <v>1995</v>
      </c>
      <c r="D1684" s="2" t="s">
        <v>6</v>
      </c>
      <c r="E1684" s="12" t="s">
        <v>3601</v>
      </c>
    </row>
    <row r="1685" spans="1:5" ht="24" x14ac:dyDescent="0.25">
      <c r="A1685" s="4" t="s">
        <v>2551</v>
      </c>
      <c r="B1685" s="13" t="s">
        <v>2552</v>
      </c>
      <c r="C1685" s="2">
        <v>1999</v>
      </c>
      <c r="D1685" s="2" t="s">
        <v>6</v>
      </c>
      <c r="E1685" s="12" t="s">
        <v>3601</v>
      </c>
    </row>
    <row r="1686" spans="1:5" x14ac:dyDescent="0.25">
      <c r="A1686" s="4" t="s">
        <v>2553</v>
      </c>
      <c r="B1686" s="13" t="s">
        <v>2554</v>
      </c>
      <c r="C1686" s="2">
        <v>2003</v>
      </c>
      <c r="D1686" s="2" t="s">
        <v>6</v>
      </c>
      <c r="E1686" s="12" t="s">
        <v>3601</v>
      </c>
    </row>
    <row r="1687" spans="1:5" x14ac:dyDescent="0.25">
      <c r="A1687" s="4" t="s">
        <v>2555</v>
      </c>
      <c r="B1687" s="13" t="s">
        <v>2556</v>
      </c>
      <c r="C1687" s="2">
        <v>1993</v>
      </c>
      <c r="D1687" s="2" t="s">
        <v>6</v>
      </c>
      <c r="E1687" s="12" t="s">
        <v>3601</v>
      </c>
    </row>
    <row r="1688" spans="1:5" ht="24" x14ac:dyDescent="0.25">
      <c r="A1688" s="4" t="s">
        <v>2557</v>
      </c>
      <c r="B1688" s="13" t="s">
        <v>2558</v>
      </c>
      <c r="C1688" s="2">
        <v>1994</v>
      </c>
      <c r="D1688" s="2" t="s">
        <v>6</v>
      </c>
      <c r="E1688" s="12" t="s">
        <v>3601</v>
      </c>
    </row>
    <row r="1689" spans="1:5" ht="24" x14ac:dyDescent="0.25">
      <c r="A1689" s="4" t="s">
        <v>2559</v>
      </c>
      <c r="B1689" s="13" t="s">
        <v>2560</v>
      </c>
      <c r="C1689" s="2">
        <v>1995</v>
      </c>
      <c r="D1689" s="2" t="s">
        <v>6</v>
      </c>
      <c r="E1689" s="12" t="s">
        <v>3601</v>
      </c>
    </row>
    <row r="1690" spans="1:5" x14ac:dyDescent="0.25">
      <c r="A1690" s="4" t="s">
        <v>1594</v>
      </c>
      <c r="B1690" s="13" t="s">
        <v>2561</v>
      </c>
      <c r="C1690" s="2">
        <v>1993</v>
      </c>
      <c r="D1690" s="2" t="s">
        <v>6</v>
      </c>
      <c r="E1690" s="12" t="s">
        <v>3601</v>
      </c>
    </row>
    <row r="1691" spans="1:5" ht="36" x14ac:dyDescent="0.25">
      <c r="A1691" s="4" t="s">
        <v>794</v>
      </c>
      <c r="B1691" s="13" t="s">
        <v>2562</v>
      </c>
      <c r="C1691" s="2">
        <v>2004</v>
      </c>
      <c r="D1691" s="2" t="s">
        <v>6</v>
      </c>
      <c r="E1691" s="12" t="s">
        <v>3601</v>
      </c>
    </row>
    <row r="1692" spans="1:5" ht="24" x14ac:dyDescent="0.25">
      <c r="A1692" s="4" t="s">
        <v>2565</v>
      </c>
      <c r="B1692" s="13" t="s">
        <v>2566</v>
      </c>
      <c r="C1692" s="2">
        <v>2009</v>
      </c>
      <c r="D1692" s="2" t="s">
        <v>6</v>
      </c>
      <c r="E1692" s="12" t="s">
        <v>3601</v>
      </c>
    </row>
    <row r="1693" spans="1:5" ht="24" x14ac:dyDescent="0.25">
      <c r="A1693" s="4" t="s">
        <v>61</v>
      </c>
      <c r="B1693" s="13" t="s">
        <v>2567</v>
      </c>
      <c r="C1693" s="2">
        <v>2007</v>
      </c>
      <c r="D1693" s="2" t="s">
        <v>6</v>
      </c>
      <c r="E1693" s="12" t="s">
        <v>3601</v>
      </c>
    </row>
    <row r="1694" spans="1:5" ht="24" x14ac:dyDescent="0.25">
      <c r="A1694" s="4" t="s">
        <v>2568</v>
      </c>
      <c r="B1694" s="13" t="s">
        <v>2569</v>
      </c>
      <c r="C1694" s="2">
        <v>1989</v>
      </c>
      <c r="D1694" s="2" t="s">
        <v>6</v>
      </c>
      <c r="E1694" s="12" t="s">
        <v>3601</v>
      </c>
    </row>
    <row r="1695" spans="1:5" ht="24" x14ac:dyDescent="0.25">
      <c r="A1695" s="4" t="s">
        <v>2572</v>
      </c>
      <c r="B1695" s="13" t="s">
        <v>2573</v>
      </c>
      <c r="C1695" s="2">
        <v>2003</v>
      </c>
      <c r="D1695" s="2" t="s">
        <v>6</v>
      </c>
      <c r="E1695" s="12" t="s">
        <v>3601</v>
      </c>
    </row>
    <row r="1696" spans="1:5" x14ac:dyDescent="0.25">
      <c r="A1696" s="4" t="s">
        <v>2574</v>
      </c>
      <c r="B1696" s="13" t="s">
        <v>2575</v>
      </c>
      <c r="C1696" s="2">
        <v>1986</v>
      </c>
      <c r="D1696" s="2" t="s">
        <v>6</v>
      </c>
      <c r="E1696" s="12" t="s">
        <v>3601</v>
      </c>
    </row>
    <row r="1697" spans="1:5" ht="24" x14ac:dyDescent="0.25">
      <c r="A1697" s="4" t="s">
        <v>2576</v>
      </c>
      <c r="B1697" s="13" t="s">
        <v>2577</v>
      </c>
      <c r="C1697" s="2">
        <v>1993</v>
      </c>
      <c r="D1697" s="2" t="s">
        <v>6</v>
      </c>
      <c r="E1697" s="12" t="s">
        <v>3601</v>
      </c>
    </row>
    <row r="1698" spans="1:5" ht="24" x14ac:dyDescent="0.25">
      <c r="A1698" s="4" t="s">
        <v>2557</v>
      </c>
      <c r="B1698" s="13" t="s">
        <v>2579</v>
      </c>
      <c r="C1698" s="2">
        <v>1997</v>
      </c>
      <c r="D1698" s="2" t="s">
        <v>6</v>
      </c>
      <c r="E1698" s="12" t="s">
        <v>3601</v>
      </c>
    </row>
    <row r="1699" spans="1:5" x14ac:dyDescent="0.25">
      <c r="A1699" s="4" t="s">
        <v>2580</v>
      </c>
      <c r="B1699" s="13" t="s">
        <v>2581</v>
      </c>
      <c r="C1699" s="2">
        <v>1994</v>
      </c>
      <c r="D1699" s="2" t="s">
        <v>6</v>
      </c>
      <c r="E1699" s="12" t="s">
        <v>3601</v>
      </c>
    </row>
    <row r="1700" spans="1:5" ht="24" x14ac:dyDescent="0.25">
      <c r="A1700" s="4" t="s">
        <v>212</v>
      </c>
      <c r="B1700" s="13" t="s">
        <v>2582</v>
      </c>
      <c r="C1700" s="2">
        <v>1994</v>
      </c>
      <c r="D1700" s="2" t="s">
        <v>6</v>
      </c>
      <c r="E1700" s="12" t="s">
        <v>3601</v>
      </c>
    </row>
    <row r="1701" spans="1:5" ht="24" x14ac:dyDescent="0.25">
      <c r="A1701" s="4" t="s">
        <v>2587</v>
      </c>
      <c r="B1701" s="13" t="s">
        <v>2588</v>
      </c>
      <c r="C1701" s="2">
        <v>2015</v>
      </c>
      <c r="D1701" s="2" t="s">
        <v>6</v>
      </c>
      <c r="E1701" s="12" t="s">
        <v>3601</v>
      </c>
    </row>
    <row r="1702" spans="1:5" x14ac:dyDescent="0.25">
      <c r="A1702" s="4" t="s">
        <v>2598</v>
      </c>
      <c r="B1702" s="13" t="s">
        <v>2599</v>
      </c>
      <c r="C1702" s="2">
        <v>1992</v>
      </c>
      <c r="D1702" s="2" t="s">
        <v>6</v>
      </c>
      <c r="E1702" s="12" t="s">
        <v>3601</v>
      </c>
    </row>
    <row r="1703" spans="1:5" ht="24" x14ac:dyDescent="0.25">
      <c r="A1703" s="4" t="s">
        <v>223</v>
      </c>
      <c r="B1703" s="13" t="s">
        <v>2600</v>
      </c>
      <c r="C1703" s="2">
        <v>1979</v>
      </c>
      <c r="D1703" s="2" t="s">
        <v>6</v>
      </c>
      <c r="E1703" s="12" t="s">
        <v>3601</v>
      </c>
    </row>
    <row r="1704" spans="1:5" ht="36" x14ac:dyDescent="0.25">
      <c r="A1704" s="4" t="s">
        <v>2602</v>
      </c>
      <c r="B1704" s="13" t="s">
        <v>2603</v>
      </c>
      <c r="C1704" s="2">
        <v>2012</v>
      </c>
      <c r="D1704" s="2" t="s">
        <v>6</v>
      </c>
      <c r="E1704" s="12" t="s">
        <v>3601</v>
      </c>
    </row>
    <row r="1705" spans="1:5" x14ac:dyDescent="0.25">
      <c r="A1705" s="4" t="s">
        <v>65</v>
      </c>
      <c r="B1705" s="13" t="s">
        <v>2604</v>
      </c>
      <c r="C1705" s="2">
        <v>2003</v>
      </c>
      <c r="D1705" s="2" t="s">
        <v>6</v>
      </c>
      <c r="E1705" s="12" t="s">
        <v>3601</v>
      </c>
    </row>
    <row r="1706" spans="1:5" ht="24" x14ac:dyDescent="0.25">
      <c r="A1706" s="4" t="s">
        <v>2607</v>
      </c>
      <c r="B1706" s="13" t="s">
        <v>2608</v>
      </c>
      <c r="C1706" s="2">
        <v>1993</v>
      </c>
      <c r="D1706" s="2" t="s">
        <v>6</v>
      </c>
      <c r="E1706" s="12" t="s">
        <v>3601</v>
      </c>
    </row>
    <row r="1707" spans="1:5" x14ac:dyDescent="0.25">
      <c r="A1707" s="4" t="s">
        <v>2609</v>
      </c>
      <c r="B1707" s="13" t="s">
        <v>2610</v>
      </c>
      <c r="C1707" s="2">
        <v>1999</v>
      </c>
      <c r="D1707" s="2" t="s">
        <v>6</v>
      </c>
      <c r="E1707" s="12" t="s">
        <v>3601</v>
      </c>
    </row>
    <row r="1708" spans="1:5" x14ac:dyDescent="0.25">
      <c r="A1708" s="4" t="s">
        <v>2611</v>
      </c>
      <c r="B1708" s="13" t="s">
        <v>2612</v>
      </c>
      <c r="C1708" s="2">
        <v>2003</v>
      </c>
      <c r="D1708" s="2" t="s">
        <v>6</v>
      </c>
      <c r="E1708" s="12" t="s">
        <v>3601</v>
      </c>
    </row>
    <row r="1709" spans="1:5" x14ac:dyDescent="0.25">
      <c r="A1709" s="4" t="s">
        <v>3286</v>
      </c>
      <c r="B1709" s="13" t="s">
        <v>3287</v>
      </c>
      <c r="C1709" s="2">
        <v>2001</v>
      </c>
      <c r="D1709" s="2" t="s">
        <v>3225</v>
      </c>
      <c r="E1709" s="12" t="s">
        <v>3601</v>
      </c>
    </row>
    <row r="1710" spans="1:5" x14ac:dyDescent="0.25">
      <c r="A1710" s="4" t="s">
        <v>2614</v>
      </c>
      <c r="B1710" s="13" t="s">
        <v>2615</v>
      </c>
      <c r="C1710" s="2">
        <v>2006</v>
      </c>
      <c r="D1710" s="2" t="s">
        <v>6</v>
      </c>
      <c r="E1710" s="12" t="s">
        <v>3601</v>
      </c>
    </row>
    <row r="1711" spans="1:5" x14ac:dyDescent="0.25">
      <c r="A1711" s="4" t="s">
        <v>2620</v>
      </c>
      <c r="B1711" s="13" t="s">
        <v>2621</v>
      </c>
      <c r="C1711" s="2">
        <v>1997</v>
      </c>
      <c r="D1711" s="2" t="s">
        <v>6</v>
      </c>
      <c r="E1711" s="12" t="s">
        <v>3601</v>
      </c>
    </row>
    <row r="1712" spans="1:5" ht="24" x14ac:dyDescent="0.25">
      <c r="A1712" s="4" t="s">
        <v>2622</v>
      </c>
      <c r="B1712" s="13" t="s">
        <v>2623</v>
      </c>
      <c r="C1712" s="2">
        <v>1997</v>
      </c>
      <c r="D1712" s="2" t="s">
        <v>6</v>
      </c>
      <c r="E1712" s="12" t="s">
        <v>3601</v>
      </c>
    </row>
    <row r="1713" spans="1:5" ht="24" x14ac:dyDescent="0.25">
      <c r="A1713" s="4" t="s">
        <v>2624</v>
      </c>
      <c r="B1713" s="13" t="s">
        <v>2625</v>
      </c>
      <c r="C1713" s="2">
        <v>1984</v>
      </c>
      <c r="D1713" s="2" t="s">
        <v>6</v>
      </c>
      <c r="E1713" s="12" t="s">
        <v>3601</v>
      </c>
    </row>
    <row r="1714" spans="1:5" ht="24" x14ac:dyDescent="0.25">
      <c r="A1714" s="4" t="s">
        <v>2626</v>
      </c>
      <c r="B1714" s="13" t="s">
        <v>2627</v>
      </c>
      <c r="C1714" s="2">
        <v>1982</v>
      </c>
      <c r="D1714" s="2" t="s">
        <v>6</v>
      </c>
      <c r="E1714" s="12" t="s">
        <v>3601</v>
      </c>
    </row>
    <row r="1715" spans="1:5" ht="24" x14ac:dyDescent="0.25">
      <c r="A1715" s="4" t="s">
        <v>3229</v>
      </c>
      <c r="B1715" s="13" t="s">
        <v>3230</v>
      </c>
      <c r="C1715" s="2">
        <v>2008</v>
      </c>
      <c r="D1715" s="2" t="s">
        <v>3225</v>
      </c>
      <c r="E1715" s="12" t="s">
        <v>3601</v>
      </c>
    </row>
    <row r="1716" spans="1:5" ht="24" x14ac:dyDescent="0.25">
      <c r="A1716" s="4" t="s">
        <v>2628</v>
      </c>
      <c r="B1716" s="13" t="s">
        <v>2629</v>
      </c>
      <c r="C1716" s="2">
        <v>2011</v>
      </c>
      <c r="D1716" s="2" t="s">
        <v>6</v>
      </c>
      <c r="E1716" s="12" t="s">
        <v>3601</v>
      </c>
    </row>
    <row r="1717" spans="1:5" ht="24" x14ac:dyDescent="0.25">
      <c r="A1717" s="4" t="s">
        <v>2630</v>
      </c>
      <c r="B1717" s="13" t="s">
        <v>2631</v>
      </c>
      <c r="C1717" s="2">
        <v>2017</v>
      </c>
      <c r="D1717" s="2" t="s">
        <v>6</v>
      </c>
      <c r="E1717" s="12" t="s">
        <v>3601</v>
      </c>
    </row>
    <row r="1718" spans="1:5" x14ac:dyDescent="0.25">
      <c r="A1718" s="4" t="s">
        <v>2634</v>
      </c>
      <c r="B1718" s="13" t="s">
        <v>2635</v>
      </c>
      <c r="C1718" s="2">
        <v>2010</v>
      </c>
      <c r="D1718" s="2" t="s">
        <v>6</v>
      </c>
      <c r="E1718" s="12" t="s">
        <v>3601</v>
      </c>
    </row>
    <row r="1719" spans="1:5" ht="24" x14ac:dyDescent="0.25">
      <c r="A1719" s="4" t="s">
        <v>155</v>
      </c>
      <c r="B1719" s="13" t="s">
        <v>2636</v>
      </c>
      <c r="C1719" s="2">
        <v>2006</v>
      </c>
      <c r="D1719" s="2" t="s">
        <v>6</v>
      </c>
      <c r="E1719" s="12" t="s">
        <v>3601</v>
      </c>
    </row>
    <row r="1720" spans="1:5" ht="24" x14ac:dyDescent="0.25">
      <c r="A1720" s="4" t="s">
        <v>2637</v>
      </c>
      <c r="B1720" s="13" t="s">
        <v>2638</v>
      </c>
      <c r="C1720" s="2">
        <v>1976</v>
      </c>
      <c r="D1720" s="2" t="s">
        <v>6</v>
      </c>
      <c r="E1720" s="12" t="s">
        <v>3601</v>
      </c>
    </row>
    <row r="1721" spans="1:5" ht="36" x14ac:dyDescent="0.25">
      <c r="A1721" s="4" t="s">
        <v>2639</v>
      </c>
      <c r="B1721" s="13" t="s">
        <v>2640</v>
      </c>
      <c r="C1721" s="2">
        <v>2012</v>
      </c>
      <c r="D1721" s="2" t="s">
        <v>6</v>
      </c>
      <c r="E1721" s="12" t="s">
        <v>3601</v>
      </c>
    </row>
    <row r="1722" spans="1:5" ht="24" x14ac:dyDescent="0.25">
      <c r="A1722" s="4" t="s">
        <v>2641</v>
      </c>
      <c r="B1722" s="13" t="s">
        <v>2642</v>
      </c>
      <c r="C1722" s="2">
        <v>2012</v>
      </c>
      <c r="D1722" s="2" t="s">
        <v>6</v>
      </c>
      <c r="E1722" s="12" t="s">
        <v>3601</v>
      </c>
    </row>
    <row r="1723" spans="1:5" ht="24" x14ac:dyDescent="0.25">
      <c r="A1723" s="4" t="s">
        <v>3529</v>
      </c>
      <c r="B1723" s="13" t="s">
        <v>3530</v>
      </c>
      <c r="C1723" s="2">
        <v>2017</v>
      </c>
      <c r="D1723" s="2" t="s">
        <v>3503</v>
      </c>
      <c r="E1723" s="12" t="s">
        <v>3601</v>
      </c>
    </row>
    <row r="1724" spans="1:5" x14ac:dyDescent="0.25">
      <c r="A1724" s="4" t="s">
        <v>1692</v>
      </c>
      <c r="B1724" s="13" t="s">
        <v>3235</v>
      </c>
      <c r="C1724" s="2">
        <v>2012</v>
      </c>
      <c r="D1724" s="2" t="s">
        <v>3225</v>
      </c>
      <c r="E1724" s="12" t="s">
        <v>3601</v>
      </c>
    </row>
    <row r="1725" spans="1:5" x14ac:dyDescent="0.25">
      <c r="A1725" s="4" t="s">
        <v>3330</v>
      </c>
      <c r="B1725" s="13" t="s">
        <v>3331</v>
      </c>
      <c r="C1725" s="2">
        <v>2013</v>
      </c>
      <c r="D1725" s="2" t="s">
        <v>3225</v>
      </c>
      <c r="E1725" s="12" t="s">
        <v>3601</v>
      </c>
    </row>
    <row r="1726" spans="1:5" ht="24" x14ac:dyDescent="0.25">
      <c r="A1726" s="4" t="s">
        <v>2644</v>
      </c>
      <c r="B1726" s="13" t="s">
        <v>2645</v>
      </c>
      <c r="C1726" s="2">
        <v>2008</v>
      </c>
      <c r="D1726" s="2" t="s">
        <v>6</v>
      </c>
      <c r="E1726" s="12" t="s">
        <v>3601</v>
      </c>
    </row>
    <row r="1727" spans="1:5" ht="24" x14ac:dyDescent="0.25">
      <c r="A1727" s="4" t="s">
        <v>3393</v>
      </c>
      <c r="B1727" s="13" t="s">
        <v>3394</v>
      </c>
      <c r="C1727" s="2">
        <v>2008</v>
      </c>
      <c r="D1727" s="2" t="s">
        <v>3332</v>
      </c>
      <c r="E1727" s="12" t="s">
        <v>3601</v>
      </c>
    </row>
    <row r="1728" spans="1:5" ht="24" x14ac:dyDescent="0.25">
      <c r="A1728" s="4" t="s">
        <v>3273</v>
      </c>
      <c r="B1728" s="13" t="s">
        <v>3274</v>
      </c>
      <c r="C1728" s="2">
        <v>2017</v>
      </c>
      <c r="D1728" s="2" t="s">
        <v>3225</v>
      </c>
      <c r="E1728" s="12" t="s">
        <v>3601</v>
      </c>
    </row>
    <row r="1729" spans="1:5" ht="36" x14ac:dyDescent="0.25">
      <c r="A1729" s="4" t="s">
        <v>3576</v>
      </c>
      <c r="B1729" s="13" t="s">
        <v>3578</v>
      </c>
      <c r="C1729" s="2">
        <v>2014</v>
      </c>
      <c r="D1729" s="2" t="s">
        <v>3553</v>
      </c>
      <c r="E1729" s="12" t="s">
        <v>3601</v>
      </c>
    </row>
    <row r="1730" spans="1:5" ht="24" x14ac:dyDescent="0.25">
      <c r="A1730" s="4" t="s">
        <v>241</v>
      </c>
      <c r="B1730" s="13" t="s">
        <v>2646</v>
      </c>
      <c r="C1730" s="2">
        <v>1995</v>
      </c>
      <c r="D1730" s="2" t="s">
        <v>6</v>
      </c>
      <c r="E1730" s="12" t="s">
        <v>3601</v>
      </c>
    </row>
    <row r="1731" spans="1:5" ht="24" x14ac:dyDescent="0.25">
      <c r="A1731" s="4" t="s">
        <v>2647</v>
      </c>
      <c r="B1731" s="13" t="s">
        <v>2648</v>
      </c>
      <c r="C1731" s="2">
        <v>2014</v>
      </c>
      <c r="D1731" s="2" t="s">
        <v>6</v>
      </c>
      <c r="E1731" s="12" t="s">
        <v>3601</v>
      </c>
    </row>
    <row r="1732" spans="1:5" ht="36" x14ac:dyDescent="0.25">
      <c r="A1732" s="4" t="s">
        <v>858</v>
      </c>
      <c r="B1732" s="13" t="s">
        <v>2652</v>
      </c>
      <c r="C1732" s="2">
        <v>2004</v>
      </c>
      <c r="D1732" s="2" t="s">
        <v>6</v>
      </c>
      <c r="E1732" s="12" t="s">
        <v>3601</v>
      </c>
    </row>
    <row r="1733" spans="1:5" ht="36" x14ac:dyDescent="0.25">
      <c r="A1733" s="4" t="s">
        <v>2653</v>
      </c>
      <c r="B1733" s="13" t="s">
        <v>2654</v>
      </c>
      <c r="C1733" s="2">
        <v>2004</v>
      </c>
      <c r="D1733" s="2" t="s">
        <v>6</v>
      </c>
      <c r="E1733" s="12" t="s">
        <v>3601</v>
      </c>
    </row>
    <row r="1734" spans="1:5" ht="36" x14ac:dyDescent="0.25">
      <c r="A1734" s="4" t="s">
        <v>1929</v>
      </c>
      <c r="B1734" s="13" t="s">
        <v>2655</v>
      </c>
      <c r="C1734" s="2">
        <v>2013</v>
      </c>
      <c r="D1734" s="2" t="s">
        <v>6</v>
      </c>
      <c r="E1734" s="12" t="s">
        <v>3601</v>
      </c>
    </row>
    <row r="1735" spans="1:5" ht="24" x14ac:dyDescent="0.25">
      <c r="A1735" s="4" t="s">
        <v>714</v>
      </c>
      <c r="B1735" s="13" t="s">
        <v>2656</v>
      </c>
      <c r="C1735" s="2">
        <v>2000</v>
      </c>
      <c r="D1735" s="2" t="s">
        <v>6</v>
      </c>
      <c r="E1735" s="12" t="s">
        <v>3601</v>
      </c>
    </row>
    <row r="1736" spans="1:5" ht="24" x14ac:dyDescent="0.25">
      <c r="A1736" s="4" t="s">
        <v>2657</v>
      </c>
      <c r="B1736" s="13" t="s">
        <v>2658</v>
      </c>
      <c r="C1736" s="2">
        <v>1994</v>
      </c>
      <c r="D1736" s="2" t="s">
        <v>6</v>
      </c>
      <c r="E1736" s="12" t="s">
        <v>3601</v>
      </c>
    </row>
    <row r="1737" spans="1:5" ht="36" x14ac:dyDescent="0.25">
      <c r="A1737" s="4" t="s">
        <v>418</v>
      </c>
      <c r="B1737" s="13" t="s">
        <v>2659</v>
      </c>
      <c r="C1737" s="2">
        <v>2001</v>
      </c>
      <c r="D1737" s="2" t="s">
        <v>6</v>
      </c>
      <c r="E1737" s="12" t="s">
        <v>3601</v>
      </c>
    </row>
    <row r="1738" spans="1:5" ht="36" x14ac:dyDescent="0.25">
      <c r="A1738" s="4" t="s">
        <v>868</v>
      </c>
      <c r="B1738" s="13" t="s">
        <v>2661</v>
      </c>
      <c r="C1738" s="2">
        <v>2010</v>
      </c>
      <c r="D1738" s="2" t="s">
        <v>6</v>
      </c>
      <c r="E1738" s="12" t="s">
        <v>3601</v>
      </c>
    </row>
    <row r="1739" spans="1:5" ht="24" x14ac:dyDescent="0.25">
      <c r="A1739" s="4" t="s">
        <v>3432</v>
      </c>
      <c r="B1739" s="13" t="s">
        <v>3433</v>
      </c>
      <c r="C1739" s="2">
        <v>1998</v>
      </c>
      <c r="D1739" s="2" t="s">
        <v>3332</v>
      </c>
      <c r="E1739" s="12" t="s">
        <v>3601</v>
      </c>
    </row>
    <row r="1740" spans="1:5" ht="24" x14ac:dyDescent="0.25">
      <c r="A1740" s="4" t="s">
        <v>588</v>
      </c>
      <c r="B1740" s="13" t="s">
        <v>2662</v>
      </c>
      <c r="C1740" s="2">
        <v>1999</v>
      </c>
      <c r="D1740" s="2" t="s">
        <v>6</v>
      </c>
      <c r="E1740" s="12" t="s">
        <v>3601</v>
      </c>
    </row>
    <row r="1741" spans="1:5" ht="24" x14ac:dyDescent="0.25">
      <c r="A1741" s="4" t="s">
        <v>2663</v>
      </c>
      <c r="B1741" s="13" t="s">
        <v>2664</v>
      </c>
      <c r="C1741" s="2">
        <v>1990</v>
      </c>
      <c r="D1741" s="2" t="s">
        <v>6</v>
      </c>
      <c r="E1741" s="12" t="s">
        <v>3601</v>
      </c>
    </row>
    <row r="1742" spans="1:5" ht="24" x14ac:dyDescent="0.25">
      <c r="A1742" s="4" t="s">
        <v>784</v>
      </c>
      <c r="B1742" s="13" t="s">
        <v>2665</v>
      </c>
      <c r="C1742" s="2">
        <v>1995</v>
      </c>
      <c r="D1742" s="2" t="s">
        <v>6</v>
      </c>
      <c r="E1742" s="12" t="s">
        <v>3601</v>
      </c>
    </row>
    <row r="1743" spans="1:5" ht="24" x14ac:dyDescent="0.25">
      <c r="A1743" s="4" t="s">
        <v>2666</v>
      </c>
      <c r="B1743" s="13" t="s">
        <v>2667</v>
      </c>
      <c r="C1743" s="2">
        <v>2001</v>
      </c>
      <c r="D1743" s="2" t="s">
        <v>6</v>
      </c>
      <c r="E1743" s="12" t="s">
        <v>3601</v>
      </c>
    </row>
    <row r="1744" spans="1:5" ht="24" x14ac:dyDescent="0.25">
      <c r="A1744" s="4" t="s">
        <v>1175</v>
      </c>
      <c r="B1744" s="13" t="s">
        <v>2668</v>
      </c>
      <c r="C1744" s="2">
        <v>2001</v>
      </c>
      <c r="D1744" s="2" t="s">
        <v>6</v>
      </c>
      <c r="E1744" s="12" t="s">
        <v>3601</v>
      </c>
    </row>
    <row r="1745" spans="1:5" ht="36" x14ac:dyDescent="0.25">
      <c r="A1745" s="4" t="s">
        <v>2669</v>
      </c>
      <c r="B1745" s="13" t="s">
        <v>2670</v>
      </c>
      <c r="C1745" s="2">
        <v>2014</v>
      </c>
      <c r="D1745" s="2" t="s">
        <v>6</v>
      </c>
      <c r="E1745" s="12" t="s">
        <v>3601</v>
      </c>
    </row>
    <row r="1746" spans="1:5" ht="24" x14ac:dyDescent="0.25">
      <c r="A1746" s="4" t="s">
        <v>200</v>
      </c>
      <c r="B1746" s="13" t="s">
        <v>2671</v>
      </c>
      <c r="C1746" s="2">
        <v>1995</v>
      </c>
      <c r="D1746" s="2" t="s">
        <v>6</v>
      </c>
      <c r="E1746" s="12" t="s">
        <v>3601</v>
      </c>
    </row>
    <row r="1747" spans="1:5" ht="24" x14ac:dyDescent="0.25">
      <c r="A1747" s="4" t="s">
        <v>2672</v>
      </c>
      <c r="B1747" s="13" t="s">
        <v>2673</v>
      </c>
      <c r="C1747" s="2">
        <v>2012</v>
      </c>
      <c r="D1747" s="2" t="s">
        <v>6</v>
      </c>
      <c r="E1747" s="12" t="s">
        <v>3601</v>
      </c>
    </row>
    <row r="1748" spans="1:5" ht="24" x14ac:dyDescent="0.25">
      <c r="A1748" s="4" t="s">
        <v>3244</v>
      </c>
      <c r="B1748" s="13" t="s">
        <v>3245</v>
      </c>
      <c r="C1748" s="2">
        <v>2014</v>
      </c>
      <c r="D1748" s="2" t="s">
        <v>3225</v>
      </c>
      <c r="E1748" s="12" t="s">
        <v>3601</v>
      </c>
    </row>
    <row r="1749" spans="1:5" ht="36" x14ac:dyDescent="0.25">
      <c r="A1749" s="4" t="s">
        <v>2674</v>
      </c>
      <c r="B1749" s="13" t="s">
        <v>2675</v>
      </c>
      <c r="C1749" s="2">
        <v>2002</v>
      </c>
      <c r="D1749" s="2" t="s">
        <v>6</v>
      </c>
      <c r="E1749" s="12" t="s">
        <v>3601</v>
      </c>
    </row>
    <row r="1750" spans="1:5" ht="24" x14ac:dyDescent="0.25">
      <c r="A1750" s="4" t="s">
        <v>2676</v>
      </c>
      <c r="B1750" s="13" t="s">
        <v>2677</v>
      </c>
      <c r="C1750" s="2">
        <v>1993</v>
      </c>
      <c r="D1750" s="2" t="s">
        <v>6</v>
      </c>
      <c r="E1750" s="12" t="s">
        <v>3601</v>
      </c>
    </row>
    <row r="1751" spans="1:5" ht="36" x14ac:dyDescent="0.25">
      <c r="A1751" s="4" t="s">
        <v>3321</v>
      </c>
      <c r="B1751" s="13" t="s">
        <v>3322</v>
      </c>
      <c r="C1751" s="2">
        <v>2014</v>
      </c>
      <c r="D1751" s="2" t="s">
        <v>3225</v>
      </c>
      <c r="E1751" s="12" t="s">
        <v>3601</v>
      </c>
    </row>
    <row r="1752" spans="1:5" ht="24" x14ac:dyDescent="0.25">
      <c r="A1752" s="4" t="s">
        <v>1859</v>
      </c>
      <c r="B1752" s="13" t="s">
        <v>2678</v>
      </c>
      <c r="C1752" s="2">
        <v>1973</v>
      </c>
      <c r="D1752" s="2" t="s">
        <v>6</v>
      </c>
      <c r="E1752" s="12" t="s">
        <v>3601</v>
      </c>
    </row>
    <row r="1753" spans="1:5" ht="24" x14ac:dyDescent="0.25">
      <c r="A1753" s="4" t="s">
        <v>2679</v>
      </c>
      <c r="B1753" s="13" t="s">
        <v>2680</v>
      </c>
      <c r="C1753" s="2">
        <v>1983</v>
      </c>
      <c r="D1753" s="2" t="s">
        <v>6</v>
      </c>
      <c r="E1753" s="12" t="s">
        <v>3601</v>
      </c>
    </row>
    <row r="1754" spans="1:5" x14ac:dyDescent="0.25">
      <c r="A1754" s="4" t="s">
        <v>1141</v>
      </c>
      <c r="B1754" s="13" t="s">
        <v>2681</v>
      </c>
      <c r="C1754" s="2">
        <v>1987</v>
      </c>
      <c r="D1754" s="2" t="s">
        <v>6</v>
      </c>
      <c r="E1754" s="12" t="s">
        <v>3601</v>
      </c>
    </row>
    <row r="1755" spans="1:5" ht="36" x14ac:dyDescent="0.25">
      <c r="A1755" s="4" t="s">
        <v>2682</v>
      </c>
      <c r="B1755" s="13" t="s">
        <v>2683</v>
      </c>
      <c r="C1755" s="2">
        <v>1975</v>
      </c>
      <c r="D1755" s="2" t="s">
        <v>6</v>
      </c>
      <c r="E1755" s="12" t="s">
        <v>3601</v>
      </c>
    </row>
    <row r="1756" spans="1:5" ht="24" x14ac:dyDescent="0.25">
      <c r="A1756" s="4" t="s">
        <v>2684</v>
      </c>
      <c r="B1756" s="13" t="s">
        <v>2685</v>
      </c>
      <c r="C1756" s="2">
        <v>2009</v>
      </c>
      <c r="D1756" s="2" t="s">
        <v>6</v>
      </c>
      <c r="E1756" s="12" t="s">
        <v>3601</v>
      </c>
    </row>
    <row r="1757" spans="1:5" ht="24" x14ac:dyDescent="0.25">
      <c r="A1757" s="4" t="s">
        <v>1951</v>
      </c>
      <c r="B1757" s="13" t="s">
        <v>2686</v>
      </c>
      <c r="C1757" s="2">
        <v>1991</v>
      </c>
      <c r="D1757" s="2" t="s">
        <v>6</v>
      </c>
      <c r="E1757" s="12" t="s">
        <v>3601</v>
      </c>
    </row>
    <row r="1758" spans="1:5" x14ac:dyDescent="0.25">
      <c r="A1758" s="4" t="s">
        <v>2687</v>
      </c>
      <c r="B1758" s="13" t="s">
        <v>2688</v>
      </c>
      <c r="C1758" s="2">
        <v>2010</v>
      </c>
      <c r="D1758" s="2" t="s">
        <v>6</v>
      </c>
      <c r="E1758" s="12" t="s">
        <v>3601</v>
      </c>
    </row>
    <row r="1759" spans="1:5" x14ac:dyDescent="0.25">
      <c r="A1759" s="4" t="s">
        <v>2689</v>
      </c>
      <c r="B1759" s="13" t="s">
        <v>2690</v>
      </c>
      <c r="C1759" s="2">
        <v>1986</v>
      </c>
      <c r="D1759" s="2" t="s">
        <v>6</v>
      </c>
      <c r="E1759" s="12" t="s">
        <v>3601</v>
      </c>
    </row>
    <row r="1760" spans="1:5" ht="24" x14ac:dyDescent="0.25">
      <c r="A1760" s="4" t="s">
        <v>3311</v>
      </c>
      <c r="B1760" s="13" t="s">
        <v>3312</v>
      </c>
      <c r="C1760" s="2">
        <v>2008</v>
      </c>
      <c r="D1760" s="2" t="s">
        <v>3225</v>
      </c>
      <c r="E1760" s="12" t="s">
        <v>3601</v>
      </c>
    </row>
    <row r="1761" spans="1:5" ht="36" x14ac:dyDescent="0.25">
      <c r="A1761" s="4" t="s">
        <v>3226</v>
      </c>
      <c r="B1761" s="13" t="s">
        <v>3227</v>
      </c>
      <c r="C1761" s="2">
        <v>2013</v>
      </c>
      <c r="D1761" s="2" t="s">
        <v>3225</v>
      </c>
      <c r="E1761" s="12" t="s">
        <v>3601</v>
      </c>
    </row>
    <row r="1762" spans="1:5" x14ac:dyDescent="0.25">
      <c r="A1762" s="4" t="s">
        <v>2697</v>
      </c>
      <c r="B1762" s="13" t="s">
        <v>2698</v>
      </c>
      <c r="C1762" s="2">
        <v>1978</v>
      </c>
      <c r="D1762" s="2" t="s">
        <v>6</v>
      </c>
      <c r="E1762" s="12" t="s">
        <v>3601</v>
      </c>
    </row>
    <row r="1763" spans="1:5" x14ac:dyDescent="0.25">
      <c r="A1763" s="4" t="s">
        <v>469</v>
      </c>
      <c r="B1763" s="13" t="s">
        <v>2699</v>
      </c>
      <c r="C1763" s="2">
        <v>2007</v>
      </c>
      <c r="D1763" s="2" t="s">
        <v>6</v>
      </c>
      <c r="E1763" s="12" t="s">
        <v>3601</v>
      </c>
    </row>
    <row r="1764" spans="1:5" ht="24" x14ac:dyDescent="0.25">
      <c r="A1764" s="4" t="s">
        <v>2700</v>
      </c>
      <c r="B1764" s="13" t="s">
        <v>2701</v>
      </c>
      <c r="C1764" s="2">
        <v>2014</v>
      </c>
      <c r="D1764" s="2" t="s">
        <v>6</v>
      </c>
      <c r="E1764" s="12" t="s">
        <v>3601</v>
      </c>
    </row>
    <row r="1765" spans="1:5" ht="24" x14ac:dyDescent="0.25">
      <c r="A1765" s="4" t="s">
        <v>820</v>
      </c>
      <c r="B1765" s="13" t="s">
        <v>2702</v>
      </c>
      <c r="C1765" s="2">
        <v>2004</v>
      </c>
      <c r="D1765" s="2" t="s">
        <v>6</v>
      </c>
      <c r="E1765" s="12" t="s">
        <v>3601</v>
      </c>
    </row>
    <row r="1766" spans="1:5" ht="24" x14ac:dyDescent="0.25">
      <c r="A1766" s="4" t="s">
        <v>2703</v>
      </c>
      <c r="B1766" s="13" t="s">
        <v>2704</v>
      </c>
      <c r="C1766" s="2">
        <v>2013</v>
      </c>
      <c r="D1766" s="2" t="s">
        <v>6</v>
      </c>
      <c r="E1766" s="12" t="s">
        <v>3601</v>
      </c>
    </row>
    <row r="1767" spans="1:5" ht="24" x14ac:dyDescent="0.25">
      <c r="A1767" s="4" t="s">
        <v>2705</v>
      </c>
      <c r="B1767" s="13" t="s">
        <v>2706</v>
      </c>
      <c r="C1767" s="2">
        <v>2011</v>
      </c>
      <c r="D1767" s="2" t="s">
        <v>6</v>
      </c>
      <c r="E1767" s="12" t="s">
        <v>3601</v>
      </c>
    </row>
    <row r="1768" spans="1:5" x14ac:dyDescent="0.25">
      <c r="A1768" s="4" t="s">
        <v>67</v>
      </c>
      <c r="B1768" s="13" t="s">
        <v>2707</v>
      </c>
      <c r="C1768" s="2">
        <v>1991</v>
      </c>
      <c r="D1768" s="2" t="s">
        <v>6</v>
      </c>
      <c r="E1768" s="12" t="s">
        <v>3601</v>
      </c>
    </row>
    <row r="1769" spans="1:5" ht="24" x14ac:dyDescent="0.25">
      <c r="A1769" s="4" t="s">
        <v>155</v>
      </c>
      <c r="B1769" s="13" t="s">
        <v>2708</v>
      </c>
      <c r="C1769" s="2">
        <v>2004</v>
      </c>
      <c r="D1769" s="2" t="s">
        <v>6</v>
      </c>
      <c r="E1769" s="12" t="s">
        <v>3601</v>
      </c>
    </row>
    <row r="1770" spans="1:5" ht="36" x14ac:dyDescent="0.25">
      <c r="A1770" s="4" t="s">
        <v>142</v>
      </c>
      <c r="B1770" s="13" t="s">
        <v>2711</v>
      </c>
      <c r="C1770" s="2">
        <v>2012</v>
      </c>
      <c r="D1770" s="2" t="s">
        <v>6</v>
      </c>
      <c r="E1770" s="12" t="s">
        <v>3601</v>
      </c>
    </row>
    <row r="1771" spans="1:5" ht="24" x14ac:dyDescent="0.25">
      <c r="A1771" s="4" t="s">
        <v>2712</v>
      </c>
      <c r="B1771" s="13" t="s">
        <v>2713</v>
      </c>
      <c r="C1771" s="2">
        <v>1997</v>
      </c>
      <c r="D1771" s="2" t="s">
        <v>6</v>
      </c>
      <c r="E1771" s="12" t="s">
        <v>3601</v>
      </c>
    </row>
    <row r="1772" spans="1:5" ht="24" x14ac:dyDescent="0.25">
      <c r="A1772" s="4" t="s">
        <v>2714</v>
      </c>
      <c r="B1772" s="13" t="s">
        <v>2715</v>
      </c>
      <c r="C1772" s="2">
        <v>1979</v>
      </c>
      <c r="D1772" s="2" t="s">
        <v>6</v>
      </c>
      <c r="E1772" s="12" t="s">
        <v>3601</v>
      </c>
    </row>
    <row r="1773" spans="1:5" ht="24" x14ac:dyDescent="0.25">
      <c r="A1773" s="4" t="s">
        <v>2721</v>
      </c>
      <c r="B1773" s="13" t="s">
        <v>2722</v>
      </c>
      <c r="C1773" s="2">
        <v>1977</v>
      </c>
      <c r="D1773" s="2" t="s">
        <v>6</v>
      </c>
      <c r="E1773" s="12" t="s">
        <v>3601</v>
      </c>
    </row>
    <row r="1774" spans="1:5" ht="24" x14ac:dyDescent="0.25">
      <c r="A1774" s="4" t="s">
        <v>2723</v>
      </c>
      <c r="B1774" s="13" t="s">
        <v>2724</v>
      </c>
      <c r="C1774" s="2">
        <v>1991</v>
      </c>
      <c r="D1774" s="2" t="s">
        <v>6</v>
      </c>
      <c r="E1774" s="12" t="s">
        <v>3601</v>
      </c>
    </row>
    <row r="1775" spans="1:5" ht="24" x14ac:dyDescent="0.25">
      <c r="A1775" s="4" t="s">
        <v>714</v>
      </c>
      <c r="B1775" s="13" t="s">
        <v>2725</v>
      </c>
      <c r="C1775" s="2">
        <v>2016</v>
      </c>
      <c r="D1775" s="2" t="s">
        <v>6</v>
      </c>
      <c r="E1775" s="12" t="s">
        <v>3601</v>
      </c>
    </row>
    <row r="1776" spans="1:5" ht="24" x14ac:dyDescent="0.25">
      <c r="A1776" s="4" t="s">
        <v>1246</v>
      </c>
      <c r="B1776" s="13" t="s">
        <v>2726</v>
      </c>
      <c r="C1776" s="2">
        <v>1991</v>
      </c>
      <c r="D1776" s="2" t="s">
        <v>6</v>
      </c>
      <c r="E1776" s="12" t="s">
        <v>3601</v>
      </c>
    </row>
    <row r="1777" spans="1:5" ht="24" x14ac:dyDescent="0.25">
      <c r="A1777" s="4" t="s">
        <v>385</v>
      </c>
      <c r="B1777" s="13" t="s">
        <v>2727</v>
      </c>
      <c r="C1777" s="2">
        <v>1991</v>
      </c>
      <c r="D1777" s="2" t="s">
        <v>6</v>
      </c>
      <c r="E1777" s="12" t="s">
        <v>3601</v>
      </c>
    </row>
    <row r="1778" spans="1:5" ht="48" x14ac:dyDescent="0.25">
      <c r="A1778" s="4" t="s">
        <v>2728</v>
      </c>
      <c r="B1778" s="13" t="s">
        <v>2729</v>
      </c>
      <c r="C1778" s="2">
        <v>2004</v>
      </c>
      <c r="D1778" s="2" t="s">
        <v>6</v>
      </c>
      <c r="E1778" s="12" t="s">
        <v>3601</v>
      </c>
    </row>
    <row r="1779" spans="1:5" x14ac:dyDescent="0.25">
      <c r="A1779" s="4" t="s">
        <v>9</v>
      </c>
      <c r="B1779" s="13" t="s">
        <v>2730</v>
      </c>
      <c r="C1779" s="2">
        <v>1983</v>
      </c>
      <c r="D1779" s="2" t="s">
        <v>6</v>
      </c>
      <c r="E1779" s="12" t="s">
        <v>3601</v>
      </c>
    </row>
    <row r="1780" spans="1:5" x14ac:dyDescent="0.25">
      <c r="A1780" s="4" t="s">
        <v>2731</v>
      </c>
      <c r="B1780" s="13" t="s">
        <v>2732</v>
      </c>
      <c r="C1780" s="2">
        <v>2002</v>
      </c>
      <c r="D1780" s="2" t="s">
        <v>6</v>
      </c>
      <c r="E1780" s="12" t="s">
        <v>3601</v>
      </c>
    </row>
    <row r="1781" spans="1:5" ht="24" x14ac:dyDescent="0.25">
      <c r="A1781" s="4" t="s">
        <v>2733</v>
      </c>
      <c r="B1781" s="13" t="s">
        <v>2734</v>
      </c>
      <c r="C1781" s="2">
        <v>2003</v>
      </c>
      <c r="D1781" s="2" t="s">
        <v>6</v>
      </c>
      <c r="E1781" s="12" t="s">
        <v>3601</v>
      </c>
    </row>
    <row r="1782" spans="1:5" ht="36" x14ac:dyDescent="0.25">
      <c r="A1782" s="4" t="s">
        <v>57</v>
      </c>
      <c r="B1782" s="13" t="s">
        <v>2735</v>
      </c>
      <c r="C1782" s="2" t="s">
        <v>2736</v>
      </c>
      <c r="D1782" s="2" t="s">
        <v>6</v>
      </c>
      <c r="E1782" s="12" t="s">
        <v>3601</v>
      </c>
    </row>
    <row r="1783" spans="1:5" ht="36" x14ac:dyDescent="0.25">
      <c r="A1783" s="4" t="s">
        <v>1864</v>
      </c>
      <c r="B1783" s="13" t="s">
        <v>2737</v>
      </c>
      <c r="C1783" s="2">
        <v>2012</v>
      </c>
      <c r="D1783" s="2" t="s">
        <v>6</v>
      </c>
      <c r="E1783" s="12" t="s">
        <v>3601</v>
      </c>
    </row>
    <row r="1784" spans="1:5" ht="24" x14ac:dyDescent="0.25">
      <c r="A1784" s="4" t="s">
        <v>212</v>
      </c>
      <c r="B1784" s="13" t="s">
        <v>2738</v>
      </c>
      <c r="C1784" s="2">
        <v>1990</v>
      </c>
      <c r="D1784" s="2" t="s">
        <v>6</v>
      </c>
      <c r="E1784" s="12" t="s">
        <v>3601</v>
      </c>
    </row>
    <row r="1785" spans="1:5" ht="36" x14ac:dyDescent="0.25">
      <c r="A1785" s="4" t="s">
        <v>198</v>
      </c>
      <c r="B1785" s="13" t="s">
        <v>2739</v>
      </c>
      <c r="C1785" s="2">
        <v>1992</v>
      </c>
      <c r="D1785" s="2" t="s">
        <v>6</v>
      </c>
      <c r="E1785" s="12" t="s">
        <v>3601</v>
      </c>
    </row>
    <row r="1786" spans="1:5" ht="24" x14ac:dyDescent="0.25">
      <c r="A1786" s="4" t="s">
        <v>2740</v>
      </c>
      <c r="B1786" s="13" t="s">
        <v>2741</v>
      </c>
      <c r="C1786" s="2">
        <v>2014</v>
      </c>
      <c r="D1786" s="2" t="s">
        <v>6</v>
      </c>
      <c r="E1786" s="12" t="s">
        <v>3601</v>
      </c>
    </row>
    <row r="1787" spans="1:5" x14ac:dyDescent="0.25">
      <c r="A1787" s="4" t="s">
        <v>2742</v>
      </c>
      <c r="B1787" s="13" t="s">
        <v>2743</v>
      </c>
      <c r="C1787" s="2">
        <v>1992</v>
      </c>
      <c r="D1787" s="2" t="s">
        <v>6</v>
      </c>
      <c r="E1787" s="12" t="s">
        <v>3601</v>
      </c>
    </row>
    <row r="1788" spans="1:5" ht="24" x14ac:dyDescent="0.25">
      <c r="A1788" s="4" t="s">
        <v>395</v>
      </c>
      <c r="B1788" s="13" t="s">
        <v>2744</v>
      </c>
      <c r="C1788" s="2">
        <v>2014</v>
      </c>
      <c r="D1788" s="2" t="s">
        <v>6</v>
      </c>
      <c r="E1788" s="12" t="s">
        <v>3601</v>
      </c>
    </row>
    <row r="1789" spans="1:5" ht="24" x14ac:dyDescent="0.25">
      <c r="A1789" s="4" t="s">
        <v>1854</v>
      </c>
      <c r="B1789" s="13" t="s">
        <v>2745</v>
      </c>
      <c r="C1789" s="2">
        <v>2013</v>
      </c>
      <c r="D1789" s="2" t="s">
        <v>6</v>
      </c>
      <c r="E1789" s="12" t="s">
        <v>3601</v>
      </c>
    </row>
    <row r="1790" spans="1:5" ht="36" x14ac:dyDescent="0.25">
      <c r="A1790" s="4" t="s">
        <v>2746</v>
      </c>
      <c r="B1790" s="13" t="s">
        <v>2747</v>
      </c>
      <c r="C1790" s="2">
        <v>1995</v>
      </c>
      <c r="D1790" s="2" t="s">
        <v>6</v>
      </c>
      <c r="E1790" s="12" t="s">
        <v>3601</v>
      </c>
    </row>
    <row r="1791" spans="1:5" ht="36" x14ac:dyDescent="0.25">
      <c r="A1791" s="4" t="s">
        <v>2748</v>
      </c>
      <c r="B1791" s="13" t="s">
        <v>2749</v>
      </c>
      <c r="C1791" s="2">
        <v>2011</v>
      </c>
      <c r="D1791" s="2" t="s">
        <v>6</v>
      </c>
      <c r="E1791" s="12" t="s">
        <v>3601</v>
      </c>
    </row>
    <row r="1792" spans="1:5" ht="36" x14ac:dyDescent="0.25">
      <c r="A1792" s="4" t="s">
        <v>784</v>
      </c>
      <c r="B1792" s="13" t="s">
        <v>2750</v>
      </c>
      <c r="C1792" s="2">
        <v>1998</v>
      </c>
      <c r="D1792" s="2" t="s">
        <v>6</v>
      </c>
      <c r="E1792" s="12" t="s">
        <v>3601</v>
      </c>
    </row>
    <row r="1793" spans="1:5" ht="36" x14ac:dyDescent="0.25">
      <c r="A1793" s="4" t="s">
        <v>2751</v>
      </c>
      <c r="B1793" s="13" t="s">
        <v>2752</v>
      </c>
      <c r="C1793" s="2">
        <v>2007</v>
      </c>
      <c r="D1793" s="2" t="s">
        <v>6</v>
      </c>
      <c r="E1793" s="12" t="s">
        <v>3601</v>
      </c>
    </row>
    <row r="1794" spans="1:5" ht="24" x14ac:dyDescent="0.25">
      <c r="A1794" s="4" t="s">
        <v>61</v>
      </c>
      <c r="B1794" s="13" t="s">
        <v>2753</v>
      </c>
      <c r="C1794" s="2">
        <v>2001</v>
      </c>
      <c r="D1794" s="2" t="s">
        <v>6</v>
      </c>
      <c r="E1794" s="12" t="s">
        <v>3601</v>
      </c>
    </row>
    <row r="1795" spans="1:5" ht="24" x14ac:dyDescent="0.25">
      <c r="A1795" s="4" t="s">
        <v>2754</v>
      </c>
      <c r="B1795" s="13" t="s">
        <v>2755</v>
      </c>
      <c r="C1795" s="2">
        <v>1989</v>
      </c>
      <c r="D1795" s="2" t="s">
        <v>6</v>
      </c>
      <c r="E1795" s="12" t="s">
        <v>3601</v>
      </c>
    </row>
    <row r="1796" spans="1:5" ht="36" x14ac:dyDescent="0.25">
      <c r="A1796" s="4" t="s">
        <v>2756</v>
      </c>
      <c r="B1796" s="13" t="s">
        <v>2757</v>
      </c>
      <c r="C1796" s="2">
        <v>2016</v>
      </c>
      <c r="D1796" s="2" t="s">
        <v>6</v>
      </c>
      <c r="E1796" s="12" t="s">
        <v>3601</v>
      </c>
    </row>
    <row r="1797" spans="1:5" ht="24" x14ac:dyDescent="0.25">
      <c r="A1797" s="4" t="s">
        <v>2758</v>
      </c>
      <c r="B1797" s="13" t="s">
        <v>2759</v>
      </c>
      <c r="C1797" s="2">
        <v>1997</v>
      </c>
      <c r="D1797" s="2" t="s">
        <v>6</v>
      </c>
      <c r="E1797" s="12" t="s">
        <v>3601</v>
      </c>
    </row>
    <row r="1798" spans="1:5" ht="24" x14ac:dyDescent="0.25">
      <c r="A1798" s="4" t="s">
        <v>2760</v>
      </c>
      <c r="B1798" s="13" t="s">
        <v>2761</v>
      </c>
      <c r="C1798" s="2">
        <v>1992</v>
      </c>
      <c r="D1798" s="2" t="s">
        <v>6</v>
      </c>
      <c r="E1798" s="12" t="s">
        <v>3601</v>
      </c>
    </row>
    <row r="1799" spans="1:5" ht="36" x14ac:dyDescent="0.25">
      <c r="A1799" s="4" t="s">
        <v>2762</v>
      </c>
      <c r="B1799" s="13" t="s">
        <v>2763</v>
      </c>
      <c r="C1799" s="2">
        <v>2006</v>
      </c>
      <c r="D1799" s="2" t="s">
        <v>6</v>
      </c>
      <c r="E1799" s="12" t="s">
        <v>3601</v>
      </c>
    </row>
    <row r="1800" spans="1:5" ht="24" x14ac:dyDescent="0.25">
      <c r="A1800" s="4" t="s">
        <v>2764</v>
      </c>
      <c r="B1800" s="13" t="s">
        <v>2765</v>
      </c>
      <c r="C1800" s="2">
        <v>2004</v>
      </c>
      <c r="D1800" s="2" t="s">
        <v>6</v>
      </c>
      <c r="E1800" s="12" t="s">
        <v>3601</v>
      </c>
    </row>
    <row r="1801" spans="1:5" ht="24" x14ac:dyDescent="0.25">
      <c r="A1801" s="4" t="s">
        <v>2766</v>
      </c>
      <c r="B1801" s="13" t="s">
        <v>2767</v>
      </c>
      <c r="C1801" s="2">
        <v>2016</v>
      </c>
      <c r="D1801" s="2" t="s">
        <v>6</v>
      </c>
      <c r="E1801" s="12" t="s">
        <v>3601</v>
      </c>
    </row>
    <row r="1802" spans="1:5" ht="24" x14ac:dyDescent="0.25">
      <c r="A1802" s="4" t="s">
        <v>4</v>
      </c>
      <c r="B1802" s="13" t="s">
        <v>5</v>
      </c>
      <c r="C1802" s="2">
        <v>2001</v>
      </c>
      <c r="D1802" s="2" t="s">
        <v>6</v>
      </c>
      <c r="E1802" s="12" t="s">
        <v>3601</v>
      </c>
    </row>
    <row r="1803" spans="1:5" ht="36" x14ac:dyDescent="0.25">
      <c r="A1803" s="4" t="s">
        <v>409</v>
      </c>
      <c r="B1803" s="13" t="s">
        <v>2768</v>
      </c>
      <c r="C1803" s="2">
        <v>2011</v>
      </c>
      <c r="D1803" s="2" t="s">
        <v>6</v>
      </c>
      <c r="E1803" s="12" t="s">
        <v>3601</v>
      </c>
    </row>
    <row r="1804" spans="1:5" ht="24" x14ac:dyDescent="0.25">
      <c r="A1804" s="4" t="s">
        <v>2769</v>
      </c>
      <c r="B1804" s="13" t="s">
        <v>2770</v>
      </c>
      <c r="C1804" s="2">
        <v>1999</v>
      </c>
      <c r="D1804" s="2" t="s">
        <v>6</v>
      </c>
      <c r="E1804" s="12" t="s">
        <v>3601</v>
      </c>
    </row>
    <row r="1805" spans="1:5" ht="36" x14ac:dyDescent="0.25">
      <c r="A1805" s="4" t="s">
        <v>2773</v>
      </c>
      <c r="B1805" s="13" t="s">
        <v>2774</v>
      </c>
      <c r="C1805" s="2">
        <v>2011</v>
      </c>
      <c r="D1805" s="2" t="s">
        <v>6</v>
      </c>
      <c r="E1805" s="12" t="s">
        <v>3601</v>
      </c>
    </row>
    <row r="1806" spans="1:5" ht="24" x14ac:dyDescent="0.25">
      <c r="A1806" s="4" t="s">
        <v>2775</v>
      </c>
      <c r="B1806" s="13" t="s">
        <v>2776</v>
      </c>
      <c r="C1806" s="2">
        <v>2009</v>
      </c>
      <c r="D1806" s="2" t="s">
        <v>6</v>
      </c>
      <c r="E1806" s="12" t="s">
        <v>3601</v>
      </c>
    </row>
    <row r="1807" spans="1:5" ht="36" x14ac:dyDescent="0.25">
      <c r="A1807" s="4" t="s">
        <v>2777</v>
      </c>
      <c r="B1807" s="13" t="s">
        <v>2778</v>
      </c>
      <c r="C1807" s="2">
        <v>1996</v>
      </c>
      <c r="D1807" s="2" t="s">
        <v>6</v>
      </c>
      <c r="E1807" s="12" t="s">
        <v>3601</v>
      </c>
    </row>
    <row r="1808" spans="1:5" ht="36" x14ac:dyDescent="0.25">
      <c r="A1808" s="4" t="s">
        <v>67</v>
      </c>
      <c r="B1808" s="13" t="s">
        <v>2779</v>
      </c>
      <c r="C1808" s="2">
        <v>2003</v>
      </c>
      <c r="D1808" s="2" t="s">
        <v>6</v>
      </c>
      <c r="E1808" s="12" t="s">
        <v>3601</v>
      </c>
    </row>
    <row r="1809" spans="1:5" ht="24" x14ac:dyDescent="0.25">
      <c r="A1809" s="4" t="s">
        <v>2780</v>
      </c>
      <c r="B1809" s="13" t="s">
        <v>2781</v>
      </c>
      <c r="C1809" s="2">
        <v>1995</v>
      </c>
      <c r="D1809" s="2" t="s">
        <v>6</v>
      </c>
      <c r="E1809" s="12" t="s">
        <v>3601</v>
      </c>
    </row>
    <row r="1810" spans="1:5" ht="36" x14ac:dyDescent="0.25">
      <c r="A1810" s="4" t="s">
        <v>2782</v>
      </c>
      <c r="B1810" s="13" t="s">
        <v>2783</v>
      </c>
      <c r="C1810" s="2">
        <v>2017</v>
      </c>
      <c r="D1810" s="2" t="s">
        <v>6</v>
      </c>
      <c r="E1810" s="12" t="s">
        <v>3601</v>
      </c>
    </row>
    <row r="1811" spans="1:5" ht="24" x14ac:dyDescent="0.25">
      <c r="A1811" s="4" t="s">
        <v>2784</v>
      </c>
      <c r="B1811" s="13" t="s">
        <v>2785</v>
      </c>
      <c r="C1811" s="2">
        <v>1996</v>
      </c>
      <c r="D1811" s="2" t="s">
        <v>6</v>
      </c>
      <c r="E1811" s="12" t="s">
        <v>3601</v>
      </c>
    </row>
    <row r="1812" spans="1:5" ht="24" x14ac:dyDescent="0.25">
      <c r="A1812" s="4" t="s">
        <v>2786</v>
      </c>
      <c r="B1812" s="13" t="s">
        <v>2787</v>
      </c>
      <c r="C1812" s="2">
        <v>2002</v>
      </c>
      <c r="D1812" s="2" t="s">
        <v>6</v>
      </c>
      <c r="E1812" s="12" t="s">
        <v>3601</v>
      </c>
    </row>
    <row r="1813" spans="1:5" ht="36" x14ac:dyDescent="0.25">
      <c r="A1813" s="4" t="s">
        <v>3533</v>
      </c>
      <c r="B1813" s="13" t="s">
        <v>3534</v>
      </c>
      <c r="C1813" s="2">
        <v>2011</v>
      </c>
      <c r="D1813" s="2" t="s">
        <v>3503</v>
      </c>
      <c r="E1813" s="12" t="s">
        <v>3601</v>
      </c>
    </row>
    <row r="1814" spans="1:5" ht="24" x14ac:dyDescent="0.25">
      <c r="A1814" s="4" t="s">
        <v>2788</v>
      </c>
      <c r="B1814" s="13" t="s">
        <v>2789</v>
      </c>
      <c r="C1814" s="2">
        <v>2012</v>
      </c>
      <c r="D1814" s="2" t="s">
        <v>6</v>
      </c>
      <c r="E1814" s="12" t="s">
        <v>3601</v>
      </c>
    </row>
    <row r="1815" spans="1:5" ht="24" x14ac:dyDescent="0.25">
      <c r="A1815" s="4" t="s">
        <v>2790</v>
      </c>
      <c r="B1815" s="13" t="s">
        <v>2791</v>
      </c>
      <c r="C1815" s="2">
        <v>1996</v>
      </c>
      <c r="D1815" s="2" t="s">
        <v>6</v>
      </c>
      <c r="E1815" s="12" t="s">
        <v>3601</v>
      </c>
    </row>
    <row r="1816" spans="1:5" ht="24" x14ac:dyDescent="0.25">
      <c r="A1816" s="4" t="s">
        <v>714</v>
      </c>
      <c r="B1816" s="13" t="s">
        <v>2795</v>
      </c>
      <c r="C1816" s="2">
        <v>2014</v>
      </c>
      <c r="D1816" s="2" t="s">
        <v>6</v>
      </c>
      <c r="E1816" s="12" t="s">
        <v>3601</v>
      </c>
    </row>
    <row r="1817" spans="1:5" ht="36" x14ac:dyDescent="0.25">
      <c r="A1817" s="4" t="s">
        <v>724</v>
      </c>
      <c r="B1817" s="13" t="s">
        <v>2796</v>
      </c>
      <c r="C1817" s="2">
        <v>1994</v>
      </c>
      <c r="D1817" s="2" t="s">
        <v>6</v>
      </c>
      <c r="E1817" s="12" t="s">
        <v>3601</v>
      </c>
    </row>
    <row r="1818" spans="1:5" ht="36" x14ac:dyDescent="0.25">
      <c r="A1818" s="4" t="s">
        <v>2797</v>
      </c>
      <c r="B1818" s="13" t="s">
        <v>2798</v>
      </c>
      <c r="C1818" s="2">
        <v>2014</v>
      </c>
      <c r="D1818" s="2" t="s">
        <v>6</v>
      </c>
      <c r="E1818" s="12" t="s">
        <v>3601</v>
      </c>
    </row>
    <row r="1819" spans="1:5" ht="24" x14ac:dyDescent="0.25">
      <c r="A1819" s="4" t="s">
        <v>2799</v>
      </c>
      <c r="B1819" s="13" t="s">
        <v>2800</v>
      </c>
      <c r="C1819" s="2">
        <v>1990</v>
      </c>
      <c r="D1819" s="2" t="s">
        <v>6</v>
      </c>
      <c r="E1819" s="12" t="s">
        <v>3601</v>
      </c>
    </row>
    <row r="1820" spans="1:5" ht="24" x14ac:dyDescent="0.25">
      <c r="A1820" s="4" t="s">
        <v>2801</v>
      </c>
      <c r="B1820" s="13" t="s">
        <v>2802</v>
      </c>
      <c r="C1820" s="2">
        <v>1997</v>
      </c>
      <c r="D1820" s="2" t="s">
        <v>6</v>
      </c>
      <c r="E1820" s="12" t="s">
        <v>3601</v>
      </c>
    </row>
    <row r="1821" spans="1:5" ht="36" x14ac:dyDescent="0.25">
      <c r="A1821" s="4" t="s">
        <v>2803</v>
      </c>
      <c r="B1821" s="13" t="s">
        <v>2804</v>
      </c>
      <c r="C1821" s="2">
        <v>2015</v>
      </c>
      <c r="D1821" s="2" t="s">
        <v>6</v>
      </c>
      <c r="E1821" s="12" t="s">
        <v>3601</v>
      </c>
    </row>
    <row r="1822" spans="1:5" ht="24" x14ac:dyDescent="0.25">
      <c r="A1822" s="4" t="s">
        <v>57</v>
      </c>
      <c r="B1822" s="13" t="s">
        <v>2805</v>
      </c>
      <c r="C1822" s="2">
        <v>1988</v>
      </c>
      <c r="D1822" s="2" t="s">
        <v>6</v>
      </c>
      <c r="E1822" s="12" t="s">
        <v>3601</v>
      </c>
    </row>
    <row r="1823" spans="1:5" ht="36" x14ac:dyDescent="0.25">
      <c r="A1823" s="4" t="s">
        <v>2806</v>
      </c>
      <c r="B1823" s="13" t="s">
        <v>2807</v>
      </c>
      <c r="C1823" s="2">
        <v>2014</v>
      </c>
      <c r="D1823" s="2" t="s">
        <v>6</v>
      </c>
      <c r="E1823" s="12" t="s">
        <v>3601</v>
      </c>
    </row>
    <row r="1824" spans="1:5" ht="24" x14ac:dyDescent="0.25">
      <c r="A1824" s="4" t="s">
        <v>2808</v>
      </c>
      <c r="B1824" s="13" t="s">
        <v>2809</v>
      </c>
      <c r="C1824" s="2">
        <v>2012</v>
      </c>
      <c r="D1824" s="2" t="s">
        <v>6</v>
      </c>
      <c r="E1824" s="12" t="s">
        <v>3601</v>
      </c>
    </row>
    <row r="1825" spans="1:5" ht="24" x14ac:dyDescent="0.25">
      <c r="A1825" s="4" t="s">
        <v>2810</v>
      </c>
      <c r="B1825" s="13" t="s">
        <v>2811</v>
      </c>
      <c r="C1825" s="2" t="s">
        <v>2812</v>
      </c>
      <c r="D1825" s="2" t="s">
        <v>6</v>
      </c>
      <c r="E1825" s="12" t="s">
        <v>3601</v>
      </c>
    </row>
    <row r="1826" spans="1:5" ht="24" x14ac:dyDescent="0.25">
      <c r="A1826" s="4" t="s">
        <v>2813</v>
      </c>
      <c r="B1826" s="13" t="s">
        <v>2814</v>
      </c>
      <c r="C1826" s="2">
        <v>1990</v>
      </c>
      <c r="D1826" s="2" t="s">
        <v>6</v>
      </c>
      <c r="E1826" s="12" t="s">
        <v>3601</v>
      </c>
    </row>
    <row r="1827" spans="1:5" ht="24" x14ac:dyDescent="0.25">
      <c r="A1827" s="4" t="s">
        <v>1951</v>
      </c>
      <c r="B1827" s="13" t="s">
        <v>2815</v>
      </c>
      <c r="C1827" s="2">
        <v>2002</v>
      </c>
      <c r="D1827" s="2" t="s">
        <v>6</v>
      </c>
      <c r="E1827" s="12" t="s">
        <v>3601</v>
      </c>
    </row>
    <row r="1828" spans="1:5" ht="36" x14ac:dyDescent="0.25">
      <c r="A1828" s="4" t="s">
        <v>2816</v>
      </c>
      <c r="B1828" s="13" t="s">
        <v>2817</v>
      </c>
      <c r="C1828" s="2">
        <v>1997</v>
      </c>
      <c r="D1828" s="2" t="s">
        <v>6</v>
      </c>
      <c r="E1828" s="12" t="s">
        <v>3601</v>
      </c>
    </row>
    <row r="1829" spans="1:5" ht="36" x14ac:dyDescent="0.25">
      <c r="A1829" s="4" t="s">
        <v>2820</v>
      </c>
      <c r="B1829" s="13" t="s">
        <v>2821</v>
      </c>
      <c r="C1829" s="2">
        <v>2009</v>
      </c>
      <c r="D1829" s="2" t="s">
        <v>6</v>
      </c>
      <c r="E1829" s="12" t="s">
        <v>3601</v>
      </c>
    </row>
    <row r="1830" spans="1:5" ht="24" x14ac:dyDescent="0.25">
      <c r="A1830" s="4" t="s">
        <v>2822</v>
      </c>
      <c r="B1830" s="13" t="s">
        <v>2823</v>
      </c>
      <c r="C1830" s="2">
        <v>2014</v>
      </c>
      <c r="D1830" s="2" t="s">
        <v>6</v>
      </c>
      <c r="E1830" s="12" t="s">
        <v>3601</v>
      </c>
    </row>
    <row r="1831" spans="1:5" x14ac:dyDescent="0.25">
      <c r="A1831" s="4" t="s">
        <v>2824</v>
      </c>
      <c r="B1831" s="13" t="s">
        <v>2825</v>
      </c>
      <c r="C1831" s="2" t="s">
        <v>2826</v>
      </c>
      <c r="D1831" s="2" t="s">
        <v>6</v>
      </c>
      <c r="E1831" s="12" t="s">
        <v>3601</v>
      </c>
    </row>
    <row r="1832" spans="1:5" ht="24" x14ac:dyDescent="0.25">
      <c r="A1832" s="4" t="s">
        <v>2827</v>
      </c>
      <c r="B1832" s="13" t="s">
        <v>2828</v>
      </c>
      <c r="C1832" s="2">
        <v>2003</v>
      </c>
      <c r="D1832" s="2" t="s">
        <v>6</v>
      </c>
      <c r="E1832" s="12" t="s">
        <v>3601</v>
      </c>
    </row>
    <row r="1833" spans="1:5" ht="36" x14ac:dyDescent="0.25">
      <c r="A1833" s="4" t="s">
        <v>2829</v>
      </c>
      <c r="B1833" s="13" t="s">
        <v>2830</v>
      </c>
      <c r="C1833" s="2">
        <v>2012</v>
      </c>
      <c r="D1833" s="2" t="s">
        <v>6</v>
      </c>
      <c r="E1833" s="12" t="s">
        <v>3601</v>
      </c>
    </row>
    <row r="1834" spans="1:5" ht="24" x14ac:dyDescent="0.25">
      <c r="A1834" s="4" t="s">
        <v>2831</v>
      </c>
      <c r="B1834" s="13" t="s">
        <v>2832</v>
      </c>
      <c r="C1834" s="2">
        <v>2016</v>
      </c>
      <c r="D1834" s="2" t="s">
        <v>6</v>
      </c>
      <c r="E1834" s="12" t="s">
        <v>3601</v>
      </c>
    </row>
    <row r="1835" spans="1:5" ht="24" x14ac:dyDescent="0.25">
      <c r="A1835" s="4" t="s">
        <v>436</v>
      </c>
      <c r="B1835" s="13" t="s">
        <v>2833</v>
      </c>
      <c r="C1835" s="2">
        <v>2011</v>
      </c>
      <c r="D1835" s="2" t="s">
        <v>6</v>
      </c>
      <c r="E1835" s="12" t="s">
        <v>3601</v>
      </c>
    </row>
    <row r="1836" spans="1:5" x14ac:dyDescent="0.25">
      <c r="A1836" s="4" t="s">
        <v>2780</v>
      </c>
      <c r="B1836" s="13" t="s">
        <v>2834</v>
      </c>
      <c r="C1836" s="2">
        <v>1999</v>
      </c>
      <c r="D1836" s="2" t="s">
        <v>6</v>
      </c>
      <c r="E1836" s="12" t="s">
        <v>3601</v>
      </c>
    </row>
    <row r="1837" spans="1:5" ht="24" x14ac:dyDescent="0.25">
      <c r="A1837" s="4" t="s">
        <v>2837</v>
      </c>
      <c r="B1837" s="13" t="s">
        <v>2838</v>
      </c>
      <c r="C1837" s="2">
        <v>2008</v>
      </c>
      <c r="D1837" s="2" t="s">
        <v>6</v>
      </c>
      <c r="E1837" s="12" t="s">
        <v>3601</v>
      </c>
    </row>
    <row r="1838" spans="1:5" ht="36" x14ac:dyDescent="0.25">
      <c r="A1838" s="4" t="s">
        <v>239</v>
      </c>
      <c r="B1838" s="13" t="s">
        <v>2839</v>
      </c>
      <c r="C1838" s="2">
        <v>2011</v>
      </c>
      <c r="D1838" s="2" t="s">
        <v>6</v>
      </c>
      <c r="E1838" s="12" t="s">
        <v>3601</v>
      </c>
    </row>
    <row r="1839" spans="1:5" ht="36" x14ac:dyDescent="0.25">
      <c r="A1839" s="4" t="s">
        <v>2842</v>
      </c>
      <c r="B1839" s="13" t="s">
        <v>2843</v>
      </c>
      <c r="C1839" s="2">
        <v>1997</v>
      </c>
      <c r="D1839" s="2" t="s">
        <v>6</v>
      </c>
      <c r="E1839" s="12" t="s">
        <v>3601</v>
      </c>
    </row>
    <row r="1840" spans="1:5" x14ac:dyDescent="0.25">
      <c r="A1840" s="4" t="s">
        <v>545</v>
      </c>
      <c r="B1840" s="13" t="s">
        <v>2846</v>
      </c>
      <c r="C1840" s="2">
        <v>2008</v>
      </c>
      <c r="D1840" s="2" t="s">
        <v>6</v>
      </c>
      <c r="E1840" s="12" t="s">
        <v>3601</v>
      </c>
    </row>
    <row r="1841" spans="1:5" ht="24" x14ac:dyDescent="0.25">
      <c r="A1841" s="4" t="s">
        <v>1867</v>
      </c>
      <c r="B1841" s="13" t="s">
        <v>2847</v>
      </c>
      <c r="C1841" s="2">
        <v>1999</v>
      </c>
      <c r="D1841" s="2" t="s">
        <v>6</v>
      </c>
      <c r="E1841" s="12" t="s">
        <v>3601</v>
      </c>
    </row>
    <row r="1842" spans="1:5" x14ac:dyDescent="0.25">
      <c r="A1842" s="4" t="s">
        <v>2848</v>
      </c>
      <c r="B1842" s="13" t="s">
        <v>2849</v>
      </c>
      <c r="C1842" s="2">
        <v>1970</v>
      </c>
      <c r="D1842" s="2" t="s">
        <v>6</v>
      </c>
      <c r="E1842" s="12" t="s">
        <v>3601</v>
      </c>
    </row>
    <row r="1843" spans="1:5" x14ac:dyDescent="0.25">
      <c r="A1843" s="4" t="s">
        <v>2851</v>
      </c>
      <c r="B1843" s="13" t="s">
        <v>2852</v>
      </c>
      <c r="C1843" s="2">
        <v>1994</v>
      </c>
      <c r="D1843" s="2" t="s">
        <v>6</v>
      </c>
      <c r="E1843" s="12" t="s">
        <v>3601</v>
      </c>
    </row>
    <row r="1844" spans="1:5" ht="24" x14ac:dyDescent="0.25">
      <c r="A1844" s="4" t="s">
        <v>1442</v>
      </c>
      <c r="B1844" s="13" t="s">
        <v>2853</v>
      </c>
      <c r="C1844" s="2">
        <v>1995</v>
      </c>
      <c r="D1844" s="2" t="s">
        <v>6</v>
      </c>
      <c r="E1844" s="12" t="s">
        <v>3601</v>
      </c>
    </row>
    <row r="1845" spans="1:5" ht="24" x14ac:dyDescent="0.25">
      <c r="A1845" s="4" t="s">
        <v>2854</v>
      </c>
      <c r="B1845" s="13" t="s">
        <v>2855</v>
      </c>
      <c r="C1845" s="2">
        <v>2000</v>
      </c>
      <c r="D1845" s="2" t="s">
        <v>6</v>
      </c>
      <c r="E1845" s="12" t="s">
        <v>3601</v>
      </c>
    </row>
    <row r="1846" spans="1:5" ht="36" x14ac:dyDescent="0.25">
      <c r="A1846" s="4" t="s">
        <v>2856</v>
      </c>
      <c r="B1846" s="13" t="s">
        <v>2857</v>
      </c>
      <c r="C1846" s="2">
        <v>2006</v>
      </c>
      <c r="D1846" s="2" t="s">
        <v>6</v>
      </c>
      <c r="E1846" s="12" t="s">
        <v>3601</v>
      </c>
    </row>
    <row r="1847" spans="1:5" ht="24" x14ac:dyDescent="0.25">
      <c r="A1847" s="4" t="s">
        <v>2858</v>
      </c>
      <c r="B1847" s="13" t="s">
        <v>2859</v>
      </c>
      <c r="C1847" s="2">
        <v>2013</v>
      </c>
      <c r="D1847" s="2" t="s">
        <v>6</v>
      </c>
      <c r="E1847" s="12" t="s">
        <v>3601</v>
      </c>
    </row>
    <row r="1848" spans="1:5" ht="24" x14ac:dyDescent="0.25">
      <c r="A1848" s="4" t="s">
        <v>2860</v>
      </c>
      <c r="B1848" s="13" t="s">
        <v>2861</v>
      </c>
      <c r="C1848" s="2">
        <v>2000</v>
      </c>
      <c r="D1848" s="2" t="s">
        <v>6</v>
      </c>
      <c r="E1848" s="12" t="s">
        <v>3601</v>
      </c>
    </row>
    <row r="1849" spans="1:5" ht="36" x14ac:dyDescent="0.25">
      <c r="A1849" s="4" t="s">
        <v>2862</v>
      </c>
      <c r="B1849" s="13" t="s">
        <v>2863</v>
      </c>
      <c r="C1849" s="2">
        <v>2016</v>
      </c>
      <c r="D1849" s="2" t="s">
        <v>6</v>
      </c>
      <c r="E1849" s="12" t="s">
        <v>3601</v>
      </c>
    </row>
    <row r="1850" spans="1:5" ht="24" x14ac:dyDescent="0.25">
      <c r="A1850" s="4" t="s">
        <v>1211</v>
      </c>
      <c r="B1850" s="13" t="s">
        <v>2869</v>
      </c>
      <c r="C1850" s="2">
        <v>1998</v>
      </c>
      <c r="D1850" s="2" t="s">
        <v>6</v>
      </c>
      <c r="E1850" s="12" t="s">
        <v>3601</v>
      </c>
    </row>
    <row r="1851" spans="1:5" x14ac:dyDescent="0.25">
      <c r="A1851" s="4" t="s">
        <v>2870</v>
      </c>
      <c r="B1851" s="13" t="s">
        <v>2871</v>
      </c>
      <c r="C1851" s="2">
        <v>1977</v>
      </c>
      <c r="D1851" s="2" t="s">
        <v>6</v>
      </c>
      <c r="E1851" s="12" t="s">
        <v>3601</v>
      </c>
    </row>
    <row r="1852" spans="1:5" ht="36" x14ac:dyDescent="0.25">
      <c r="A1852" s="4" t="s">
        <v>2872</v>
      </c>
      <c r="B1852" s="13" t="s">
        <v>2873</v>
      </c>
      <c r="C1852" s="2">
        <v>2007</v>
      </c>
      <c r="D1852" s="2" t="s">
        <v>6</v>
      </c>
      <c r="E1852" s="12" t="s">
        <v>3601</v>
      </c>
    </row>
    <row r="1853" spans="1:5" ht="36" x14ac:dyDescent="0.25">
      <c r="A1853" s="4" t="s">
        <v>2874</v>
      </c>
      <c r="B1853" s="13" t="s">
        <v>2875</v>
      </c>
      <c r="C1853" s="2">
        <v>1996</v>
      </c>
      <c r="D1853" s="2" t="s">
        <v>6</v>
      </c>
      <c r="E1853" s="12" t="s">
        <v>3601</v>
      </c>
    </row>
    <row r="1854" spans="1:5" ht="36" x14ac:dyDescent="0.25">
      <c r="A1854" s="4" t="s">
        <v>2878</v>
      </c>
      <c r="B1854" s="13" t="s">
        <v>2879</v>
      </c>
      <c r="C1854" s="2">
        <v>2014</v>
      </c>
      <c r="D1854" s="2" t="s">
        <v>6</v>
      </c>
      <c r="E1854" s="12" t="s">
        <v>3601</v>
      </c>
    </row>
    <row r="1855" spans="1:5" ht="36" x14ac:dyDescent="0.25">
      <c r="A1855" s="4" t="s">
        <v>2878</v>
      </c>
      <c r="B1855" s="13" t="s">
        <v>3487</v>
      </c>
      <c r="C1855" s="2">
        <v>2014</v>
      </c>
      <c r="D1855" s="2" t="s">
        <v>3459</v>
      </c>
      <c r="E1855" s="12" t="s">
        <v>3601</v>
      </c>
    </row>
    <row r="1856" spans="1:5" ht="24" x14ac:dyDescent="0.25">
      <c r="A1856" s="4" t="s">
        <v>739</v>
      </c>
      <c r="B1856" s="13" t="s">
        <v>2880</v>
      </c>
      <c r="C1856" s="2">
        <v>2002</v>
      </c>
      <c r="D1856" s="2" t="s">
        <v>6</v>
      </c>
      <c r="E1856" s="12" t="s">
        <v>3601</v>
      </c>
    </row>
    <row r="1857" spans="1:5" ht="24" x14ac:dyDescent="0.25">
      <c r="A1857" s="4" t="s">
        <v>387</v>
      </c>
      <c r="B1857" s="13" t="s">
        <v>2881</v>
      </c>
      <c r="C1857" s="2">
        <v>2006</v>
      </c>
      <c r="D1857" s="2" t="s">
        <v>6</v>
      </c>
      <c r="E1857" s="12" t="s">
        <v>3601</v>
      </c>
    </row>
    <row r="1858" spans="1:5" x14ac:dyDescent="0.25">
      <c r="A1858" s="4" t="s">
        <v>2882</v>
      </c>
      <c r="B1858" s="13" t="s">
        <v>2883</v>
      </c>
      <c r="C1858" s="2">
        <v>1994</v>
      </c>
      <c r="D1858" s="2" t="s">
        <v>6</v>
      </c>
      <c r="E1858" s="12" t="s">
        <v>3601</v>
      </c>
    </row>
    <row r="1859" spans="1:5" x14ac:dyDescent="0.25">
      <c r="A1859" s="4" t="s">
        <v>2616</v>
      </c>
      <c r="B1859" s="13" t="s">
        <v>2886</v>
      </c>
      <c r="C1859" s="2">
        <v>1987</v>
      </c>
      <c r="D1859" s="2" t="s">
        <v>6</v>
      </c>
      <c r="E1859" s="12" t="s">
        <v>3601</v>
      </c>
    </row>
    <row r="1860" spans="1:5" ht="24" x14ac:dyDescent="0.25">
      <c r="A1860" s="4" t="s">
        <v>2887</v>
      </c>
      <c r="B1860" s="13" t="s">
        <v>2888</v>
      </c>
      <c r="C1860" s="2">
        <v>1990</v>
      </c>
      <c r="D1860" s="2" t="s">
        <v>6</v>
      </c>
      <c r="E1860" s="12" t="s">
        <v>3601</v>
      </c>
    </row>
    <row r="1861" spans="1:5" ht="48" x14ac:dyDescent="0.25">
      <c r="A1861" s="4" t="s">
        <v>2889</v>
      </c>
      <c r="B1861" s="13" t="s">
        <v>2890</v>
      </c>
      <c r="C1861" s="2">
        <v>2000</v>
      </c>
      <c r="D1861" s="2" t="s">
        <v>6</v>
      </c>
      <c r="E1861" s="12" t="s">
        <v>3601</v>
      </c>
    </row>
    <row r="1862" spans="1:5" ht="24" x14ac:dyDescent="0.25">
      <c r="A1862" s="4" t="s">
        <v>801</v>
      </c>
      <c r="B1862" s="13" t="s">
        <v>2891</v>
      </c>
      <c r="C1862" s="2">
        <v>2013</v>
      </c>
      <c r="D1862" s="2" t="s">
        <v>6</v>
      </c>
      <c r="E1862" s="12" t="s">
        <v>3601</v>
      </c>
    </row>
    <row r="1863" spans="1:5" ht="24" x14ac:dyDescent="0.25">
      <c r="A1863" s="4" t="s">
        <v>3541</v>
      </c>
      <c r="B1863" s="13" t="s">
        <v>3542</v>
      </c>
      <c r="C1863" s="2">
        <v>2016</v>
      </c>
      <c r="D1863" s="2" t="s">
        <v>3503</v>
      </c>
      <c r="E1863" s="12" t="s">
        <v>3601</v>
      </c>
    </row>
    <row r="1864" spans="1:5" ht="24" x14ac:dyDescent="0.25">
      <c r="A1864" s="4" t="s">
        <v>2892</v>
      </c>
      <c r="B1864" s="13" t="s">
        <v>2893</v>
      </c>
      <c r="C1864" s="2">
        <v>1990</v>
      </c>
      <c r="D1864" s="2" t="s">
        <v>6</v>
      </c>
      <c r="E1864" s="12" t="s">
        <v>3601</v>
      </c>
    </row>
    <row r="1865" spans="1:5" ht="36" x14ac:dyDescent="0.25">
      <c r="A1865" s="4" t="s">
        <v>2895</v>
      </c>
      <c r="B1865" s="13" t="s">
        <v>2896</v>
      </c>
      <c r="C1865" s="2">
        <v>1999</v>
      </c>
      <c r="D1865" s="2" t="s">
        <v>6</v>
      </c>
      <c r="E1865" s="12" t="s">
        <v>3601</v>
      </c>
    </row>
    <row r="1866" spans="1:5" ht="24" x14ac:dyDescent="0.25">
      <c r="A1866" s="4" t="s">
        <v>820</v>
      </c>
      <c r="B1866" s="13" t="s">
        <v>2897</v>
      </c>
      <c r="C1866" s="2">
        <v>2010</v>
      </c>
      <c r="D1866" s="2" t="s">
        <v>6</v>
      </c>
      <c r="E1866" s="12" t="s">
        <v>3601</v>
      </c>
    </row>
    <row r="1867" spans="1:5" ht="36" x14ac:dyDescent="0.25">
      <c r="A1867" s="4" t="s">
        <v>3447</v>
      </c>
      <c r="B1867" s="13" t="s">
        <v>3448</v>
      </c>
      <c r="C1867" s="2">
        <v>2012</v>
      </c>
      <c r="D1867" s="2" t="s">
        <v>3332</v>
      </c>
      <c r="E1867" s="12" t="s">
        <v>3601</v>
      </c>
    </row>
    <row r="1868" spans="1:5" ht="24" x14ac:dyDescent="0.25">
      <c r="A1868" s="4" t="s">
        <v>2898</v>
      </c>
      <c r="B1868" s="13" t="s">
        <v>2899</v>
      </c>
      <c r="C1868" s="2">
        <v>2006</v>
      </c>
      <c r="D1868" s="2" t="s">
        <v>6</v>
      </c>
      <c r="E1868" s="12" t="s">
        <v>3601</v>
      </c>
    </row>
    <row r="1869" spans="1:5" ht="36" x14ac:dyDescent="0.25">
      <c r="A1869" s="4" t="s">
        <v>814</v>
      </c>
      <c r="B1869" s="13" t="s">
        <v>2900</v>
      </c>
      <c r="C1869" s="2">
        <v>1998</v>
      </c>
      <c r="D1869" s="2" t="s">
        <v>6</v>
      </c>
      <c r="E1869" s="12" t="s">
        <v>3601</v>
      </c>
    </row>
    <row r="1870" spans="1:5" ht="36" x14ac:dyDescent="0.25">
      <c r="A1870" s="4" t="s">
        <v>2901</v>
      </c>
      <c r="B1870" s="13" t="s">
        <v>2902</v>
      </c>
      <c r="C1870" s="2">
        <v>2010</v>
      </c>
      <c r="D1870" s="2" t="s">
        <v>6</v>
      </c>
      <c r="E1870" s="12" t="s">
        <v>3601</v>
      </c>
    </row>
    <row r="1871" spans="1:5" ht="36" x14ac:dyDescent="0.25">
      <c r="A1871" s="4" t="s">
        <v>2905</v>
      </c>
      <c r="B1871" s="13" t="s">
        <v>2906</v>
      </c>
      <c r="C1871" s="2">
        <v>1993</v>
      </c>
      <c r="D1871" s="2" t="s">
        <v>6</v>
      </c>
      <c r="E1871" s="12" t="s">
        <v>3601</v>
      </c>
    </row>
    <row r="1872" spans="1:5" ht="24" x14ac:dyDescent="0.25">
      <c r="A1872" s="4" t="s">
        <v>2733</v>
      </c>
      <c r="B1872" s="13" t="s">
        <v>2907</v>
      </c>
      <c r="C1872" s="2">
        <v>2004</v>
      </c>
      <c r="D1872" s="2" t="s">
        <v>6</v>
      </c>
      <c r="E1872" s="12" t="s">
        <v>3601</v>
      </c>
    </row>
    <row r="1873" spans="1:5" x14ac:dyDescent="0.25">
      <c r="A1873" s="4" t="s">
        <v>2908</v>
      </c>
      <c r="B1873" s="13" t="s">
        <v>2909</v>
      </c>
      <c r="C1873" s="2">
        <v>2003</v>
      </c>
      <c r="D1873" s="2" t="s">
        <v>6</v>
      </c>
      <c r="E1873" s="12" t="s">
        <v>3601</v>
      </c>
    </row>
    <row r="1874" spans="1:5" ht="48" x14ac:dyDescent="0.25">
      <c r="A1874" s="4" t="s">
        <v>1880</v>
      </c>
      <c r="B1874" s="13" t="s">
        <v>2910</v>
      </c>
      <c r="C1874" s="2">
        <v>2011</v>
      </c>
      <c r="D1874" s="2" t="s">
        <v>6</v>
      </c>
      <c r="E1874" s="12" t="s">
        <v>3601</v>
      </c>
    </row>
    <row r="1875" spans="1:5" ht="48" x14ac:dyDescent="0.25">
      <c r="A1875" s="4" t="s">
        <v>2911</v>
      </c>
      <c r="B1875" s="13" t="s">
        <v>2912</v>
      </c>
      <c r="C1875" s="2">
        <v>2011</v>
      </c>
      <c r="D1875" s="2" t="s">
        <v>6</v>
      </c>
      <c r="E1875" s="12" t="s">
        <v>3601</v>
      </c>
    </row>
    <row r="1876" spans="1:5" ht="36" x14ac:dyDescent="0.25">
      <c r="A1876" s="4" t="s">
        <v>2917</v>
      </c>
      <c r="B1876" s="13" t="s">
        <v>2918</v>
      </c>
      <c r="C1876" s="2">
        <v>2011</v>
      </c>
      <c r="D1876" s="2" t="s">
        <v>6</v>
      </c>
      <c r="E1876" s="12" t="s">
        <v>3601</v>
      </c>
    </row>
    <row r="1877" spans="1:5" ht="36" x14ac:dyDescent="0.25">
      <c r="A1877" s="4" t="s">
        <v>2919</v>
      </c>
      <c r="B1877" s="13" t="s">
        <v>2920</v>
      </c>
      <c r="C1877" s="2">
        <v>2011</v>
      </c>
      <c r="D1877" s="2" t="s">
        <v>6</v>
      </c>
      <c r="E1877" s="12" t="s">
        <v>3601</v>
      </c>
    </row>
    <row r="1878" spans="1:5" ht="24" x14ac:dyDescent="0.25">
      <c r="A1878" s="4" t="s">
        <v>2923</v>
      </c>
      <c r="B1878" s="13" t="s">
        <v>2924</v>
      </c>
      <c r="C1878" s="2">
        <v>2000</v>
      </c>
      <c r="D1878" s="2" t="s">
        <v>6</v>
      </c>
      <c r="E1878" s="12" t="s">
        <v>3601</v>
      </c>
    </row>
    <row r="1879" spans="1:5" ht="24" x14ac:dyDescent="0.25">
      <c r="A1879" s="4" t="s">
        <v>2925</v>
      </c>
      <c r="B1879" s="13" t="s">
        <v>2926</v>
      </c>
      <c r="C1879" s="2">
        <v>2000</v>
      </c>
      <c r="D1879" s="2" t="s">
        <v>6</v>
      </c>
      <c r="E1879" s="12" t="s">
        <v>3601</v>
      </c>
    </row>
    <row r="1880" spans="1:5" ht="24" x14ac:dyDescent="0.25">
      <c r="A1880" s="4" t="s">
        <v>452</v>
      </c>
      <c r="B1880" s="13" t="s">
        <v>2927</v>
      </c>
      <c r="C1880" s="2">
        <v>1996</v>
      </c>
      <c r="D1880" s="2" t="s">
        <v>6</v>
      </c>
      <c r="E1880" s="12" t="s">
        <v>3601</v>
      </c>
    </row>
    <row r="1881" spans="1:5" ht="24" x14ac:dyDescent="0.25">
      <c r="A1881" s="4" t="s">
        <v>2928</v>
      </c>
      <c r="B1881" s="13" t="s">
        <v>2929</v>
      </c>
      <c r="C1881" s="2">
        <v>2012</v>
      </c>
      <c r="D1881" s="2" t="s">
        <v>6</v>
      </c>
      <c r="E1881" s="12" t="s">
        <v>3601</v>
      </c>
    </row>
    <row r="1882" spans="1:5" x14ac:dyDescent="0.25">
      <c r="A1882" s="4" t="s">
        <v>2931</v>
      </c>
      <c r="B1882" s="13" t="s">
        <v>2932</v>
      </c>
      <c r="C1882" s="2">
        <v>1995</v>
      </c>
      <c r="D1882" s="2" t="s">
        <v>6</v>
      </c>
      <c r="E1882" s="12" t="s">
        <v>3601</v>
      </c>
    </row>
    <row r="1883" spans="1:5" x14ac:dyDescent="0.25">
      <c r="A1883" s="4" t="s">
        <v>2933</v>
      </c>
      <c r="B1883" s="13" t="s">
        <v>2934</v>
      </c>
      <c r="C1883" s="2">
        <v>1979</v>
      </c>
      <c r="D1883" s="2" t="s">
        <v>6</v>
      </c>
      <c r="E1883" s="12" t="s">
        <v>3601</v>
      </c>
    </row>
    <row r="1884" spans="1:5" x14ac:dyDescent="0.25">
      <c r="A1884" s="4" t="s">
        <v>822</v>
      </c>
      <c r="B1884" s="13" t="s">
        <v>2935</v>
      </c>
      <c r="C1884" s="2">
        <v>2015</v>
      </c>
      <c r="D1884" s="2" t="s">
        <v>6</v>
      </c>
      <c r="E1884" s="12" t="s">
        <v>3601</v>
      </c>
    </row>
    <row r="1885" spans="1:5" ht="36" x14ac:dyDescent="0.25">
      <c r="A1885" s="4" t="s">
        <v>2212</v>
      </c>
      <c r="B1885" s="13" t="s">
        <v>2936</v>
      </c>
      <c r="C1885" s="2">
        <v>2007</v>
      </c>
      <c r="D1885" s="2" t="s">
        <v>6</v>
      </c>
      <c r="E1885" s="12" t="s">
        <v>3601</v>
      </c>
    </row>
    <row r="1886" spans="1:5" ht="36" x14ac:dyDescent="0.25">
      <c r="A1886" s="4" t="s">
        <v>61</v>
      </c>
      <c r="B1886" s="13" t="s">
        <v>2937</v>
      </c>
      <c r="C1886" s="2">
        <v>2001</v>
      </c>
      <c r="D1886" s="2" t="s">
        <v>6</v>
      </c>
      <c r="E1886" s="12" t="s">
        <v>3601</v>
      </c>
    </row>
    <row r="1887" spans="1:5" ht="24" x14ac:dyDescent="0.25">
      <c r="A1887" s="4" t="s">
        <v>104</v>
      </c>
      <c r="B1887" s="13" t="s">
        <v>2938</v>
      </c>
      <c r="C1887" s="2">
        <v>2016</v>
      </c>
      <c r="D1887" s="2" t="s">
        <v>6</v>
      </c>
      <c r="E1887" s="12" t="s">
        <v>3601</v>
      </c>
    </row>
    <row r="1888" spans="1:5" ht="36" x14ac:dyDescent="0.25">
      <c r="A1888" s="4" t="s">
        <v>852</v>
      </c>
      <c r="B1888" s="13" t="s">
        <v>2939</v>
      </c>
      <c r="C1888" s="2">
        <v>2013</v>
      </c>
      <c r="D1888" s="2" t="s">
        <v>6</v>
      </c>
      <c r="E1888" s="12" t="s">
        <v>3601</v>
      </c>
    </row>
    <row r="1889" spans="1:5" ht="36" x14ac:dyDescent="0.25">
      <c r="A1889" s="4" t="s">
        <v>3434</v>
      </c>
      <c r="B1889" s="13" t="s">
        <v>3435</v>
      </c>
      <c r="C1889" s="2">
        <v>1996</v>
      </c>
      <c r="D1889" s="2" t="s">
        <v>3332</v>
      </c>
      <c r="E1889" s="12" t="s">
        <v>3601</v>
      </c>
    </row>
    <row r="1890" spans="1:5" x14ac:dyDescent="0.25">
      <c r="A1890" s="4" t="s">
        <v>2940</v>
      </c>
      <c r="B1890" s="13" t="s">
        <v>2941</v>
      </c>
      <c r="C1890" s="2">
        <v>1991</v>
      </c>
      <c r="D1890" s="2" t="s">
        <v>6</v>
      </c>
      <c r="E1890" s="12" t="s">
        <v>3601</v>
      </c>
    </row>
    <row r="1891" spans="1:5" x14ac:dyDescent="0.25">
      <c r="A1891" s="4" t="s">
        <v>1007</v>
      </c>
      <c r="B1891" s="13" t="s">
        <v>2942</v>
      </c>
      <c r="C1891" s="2">
        <v>1979</v>
      </c>
      <c r="D1891" s="2" t="s">
        <v>6</v>
      </c>
      <c r="E1891" s="12" t="s">
        <v>3601</v>
      </c>
    </row>
    <row r="1892" spans="1:5" x14ac:dyDescent="0.25">
      <c r="A1892" s="4" t="s">
        <v>2943</v>
      </c>
      <c r="B1892" s="13" t="s">
        <v>2944</v>
      </c>
      <c r="C1892" s="2">
        <v>2004</v>
      </c>
      <c r="D1892" s="2" t="s">
        <v>6</v>
      </c>
      <c r="E1892" s="12" t="s">
        <v>3601</v>
      </c>
    </row>
    <row r="1893" spans="1:5" ht="36" x14ac:dyDescent="0.25">
      <c r="A1893" s="4" t="s">
        <v>2947</v>
      </c>
      <c r="B1893" s="13" t="s">
        <v>2948</v>
      </c>
      <c r="C1893" s="2">
        <v>2012</v>
      </c>
      <c r="D1893" s="2" t="s">
        <v>6</v>
      </c>
      <c r="E1893" s="12" t="s">
        <v>3601</v>
      </c>
    </row>
    <row r="1894" spans="1:5" ht="36" x14ac:dyDescent="0.25">
      <c r="A1894" s="4" t="s">
        <v>2949</v>
      </c>
      <c r="B1894" s="13" t="s">
        <v>2950</v>
      </c>
      <c r="C1894" s="2">
        <v>2014</v>
      </c>
      <c r="D1894" s="2" t="s">
        <v>6</v>
      </c>
      <c r="E1894" s="12" t="s">
        <v>3601</v>
      </c>
    </row>
    <row r="1895" spans="1:5" ht="36" x14ac:dyDescent="0.25">
      <c r="A1895" s="4" t="s">
        <v>420</v>
      </c>
      <c r="B1895" s="13" t="s">
        <v>2951</v>
      </c>
      <c r="C1895" s="2">
        <v>2012</v>
      </c>
      <c r="D1895" s="2" t="s">
        <v>6</v>
      </c>
      <c r="E1895" s="12" t="s">
        <v>3601</v>
      </c>
    </row>
    <row r="1896" spans="1:5" ht="24" x14ac:dyDescent="0.25">
      <c r="A1896" s="4" t="s">
        <v>2731</v>
      </c>
      <c r="B1896" s="13" t="s">
        <v>2952</v>
      </c>
      <c r="C1896" s="2">
        <v>2003</v>
      </c>
      <c r="D1896" s="2" t="s">
        <v>6</v>
      </c>
      <c r="E1896" s="12" t="s">
        <v>3601</v>
      </c>
    </row>
    <row r="1897" spans="1:5" x14ac:dyDescent="0.25">
      <c r="A1897" s="4" t="s">
        <v>2953</v>
      </c>
      <c r="B1897" s="13" t="s">
        <v>2954</v>
      </c>
      <c r="C1897" s="2">
        <v>1979</v>
      </c>
      <c r="D1897" s="2" t="s">
        <v>6</v>
      </c>
      <c r="E1897" s="12" t="s">
        <v>3601</v>
      </c>
    </row>
    <row r="1898" spans="1:5" ht="24" x14ac:dyDescent="0.25">
      <c r="A1898" s="4" t="s">
        <v>2955</v>
      </c>
      <c r="B1898" s="13" t="s">
        <v>2956</v>
      </c>
      <c r="C1898" s="2">
        <v>2000</v>
      </c>
      <c r="D1898" s="2" t="s">
        <v>6</v>
      </c>
      <c r="E1898" s="12" t="s">
        <v>3601</v>
      </c>
    </row>
    <row r="1899" spans="1:5" ht="24" x14ac:dyDescent="0.25">
      <c r="A1899" s="4" t="s">
        <v>2957</v>
      </c>
      <c r="B1899" s="13" t="s">
        <v>2958</v>
      </c>
      <c r="C1899" s="2">
        <v>2004</v>
      </c>
      <c r="D1899" s="2" t="s">
        <v>6</v>
      </c>
      <c r="E1899" s="12" t="s">
        <v>3601</v>
      </c>
    </row>
    <row r="1900" spans="1:5" ht="36" x14ac:dyDescent="0.25">
      <c r="A1900" s="4" t="s">
        <v>478</v>
      </c>
      <c r="B1900" s="13" t="s">
        <v>2959</v>
      </c>
      <c r="C1900" s="2">
        <v>2009</v>
      </c>
      <c r="D1900" s="2" t="s">
        <v>6</v>
      </c>
      <c r="E1900" s="12" t="s">
        <v>3601</v>
      </c>
    </row>
    <row r="1901" spans="1:5" ht="36" x14ac:dyDescent="0.25">
      <c r="A1901" s="4" t="s">
        <v>814</v>
      </c>
      <c r="B1901" s="13" t="s">
        <v>2960</v>
      </c>
      <c r="C1901" s="2">
        <v>1999</v>
      </c>
      <c r="D1901" s="2" t="s">
        <v>6</v>
      </c>
      <c r="E1901" s="12" t="s">
        <v>3601</v>
      </c>
    </row>
    <row r="1902" spans="1:5" ht="36" x14ac:dyDescent="0.25">
      <c r="A1902" s="4" t="s">
        <v>2961</v>
      </c>
      <c r="B1902" s="13" t="s">
        <v>2962</v>
      </c>
      <c r="C1902" s="2">
        <v>2008</v>
      </c>
      <c r="D1902" s="2" t="s">
        <v>6</v>
      </c>
      <c r="E1902" s="12" t="s">
        <v>3601</v>
      </c>
    </row>
    <row r="1903" spans="1:5" ht="24" x14ac:dyDescent="0.25">
      <c r="A1903" s="4" t="s">
        <v>2963</v>
      </c>
      <c r="B1903" s="13" t="s">
        <v>2964</v>
      </c>
      <c r="C1903" s="2">
        <v>2004</v>
      </c>
      <c r="D1903" s="2" t="s">
        <v>6</v>
      </c>
      <c r="E1903" s="12" t="s">
        <v>3601</v>
      </c>
    </row>
    <row r="1904" spans="1:5" ht="24" x14ac:dyDescent="0.25">
      <c r="A1904" s="4" t="s">
        <v>1122</v>
      </c>
      <c r="B1904" s="13" t="s">
        <v>3228</v>
      </c>
      <c r="C1904" s="2">
        <v>1996</v>
      </c>
      <c r="D1904" s="2" t="s">
        <v>3225</v>
      </c>
      <c r="E1904" s="12" t="s">
        <v>3601</v>
      </c>
    </row>
    <row r="1905" spans="1:5" x14ac:dyDescent="0.25">
      <c r="A1905" s="4" t="s">
        <v>822</v>
      </c>
      <c r="B1905" s="13" t="s">
        <v>2965</v>
      </c>
      <c r="C1905" s="2">
        <v>2009</v>
      </c>
      <c r="D1905" s="2" t="s">
        <v>6</v>
      </c>
      <c r="E1905" s="12" t="s">
        <v>3601</v>
      </c>
    </row>
    <row r="1906" spans="1:5" ht="24" x14ac:dyDescent="0.25">
      <c r="A1906" s="4" t="s">
        <v>2780</v>
      </c>
      <c r="B1906" s="13" t="s">
        <v>2966</v>
      </c>
      <c r="C1906" s="2">
        <v>1991</v>
      </c>
      <c r="D1906" s="2" t="s">
        <v>6</v>
      </c>
      <c r="E1906" s="12" t="s">
        <v>3601</v>
      </c>
    </row>
    <row r="1907" spans="1:5" ht="48" x14ac:dyDescent="0.25">
      <c r="A1907" s="4" t="s">
        <v>899</v>
      </c>
      <c r="B1907" s="13" t="s">
        <v>2967</v>
      </c>
      <c r="C1907" s="2">
        <v>2012</v>
      </c>
      <c r="D1907" s="2" t="s">
        <v>6</v>
      </c>
      <c r="E1907" s="12" t="s">
        <v>3601</v>
      </c>
    </row>
    <row r="1908" spans="1:5" ht="48" x14ac:dyDescent="0.25">
      <c r="A1908" s="4" t="s">
        <v>2970</v>
      </c>
      <c r="B1908" s="13" t="s">
        <v>2971</v>
      </c>
      <c r="C1908" s="2">
        <v>1983</v>
      </c>
      <c r="D1908" s="2" t="s">
        <v>6</v>
      </c>
      <c r="E1908" s="12" t="s">
        <v>3601</v>
      </c>
    </row>
    <row r="1909" spans="1:5" ht="48" x14ac:dyDescent="0.25">
      <c r="A1909" s="4" t="s">
        <v>2972</v>
      </c>
      <c r="B1909" s="13" t="s">
        <v>2973</v>
      </c>
      <c r="C1909" s="2">
        <v>2016</v>
      </c>
      <c r="D1909" s="2" t="s">
        <v>6</v>
      </c>
      <c r="E1909" s="12" t="s">
        <v>3601</v>
      </c>
    </row>
    <row r="1910" spans="1:5" ht="24" x14ac:dyDescent="0.25">
      <c r="A1910" s="4" t="s">
        <v>2974</v>
      </c>
      <c r="B1910" s="13" t="s">
        <v>2975</v>
      </c>
      <c r="C1910" s="2">
        <v>2005</v>
      </c>
      <c r="D1910" s="2" t="s">
        <v>6</v>
      </c>
      <c r="E1910" s="12" t="s">
        <v>3601</v>
      </c>
    </row>
    <row r="1911" spans="1:5" ht="24" x14ac:dyDescent="0.25">
      <c r="A1911" s="4" t="s">
        <v>2976</v>
      </c>
      <c r="B1911" s="13" t="s">
        <v>2977</v>
      </c>
      <c r="C1911" s="2">
        <v>1997</v>
      </c>
      <c r="D1911" s="2" t="s">
        <v>6</v>
      </c>
      <c r="E1911" s="12" t="s">
        <v>3601</v>
      </c>
    </row>
    <row r="1912" spans="1:5" ht="24" x14ac:dyDescent="0.25">
      <c r="A1912" s="4" t="s">
        <v>3223</v>
      </c>
      <c r="B1912" s="13" t="s">
        <v>3224</v>
      </c>
      <c r="C1912" s="2">
        <v>2016</v>
      </c>
      <c r="D1912" s="2" t="s">
        <v>3225</v>
      </c>
      <c r="E1912" s="12" t="s">
        <v>3601</v>
      </c>
    </row>
    <row r="1913" spans="1:5" x14ac:dyDescent="0.25">
      <c r="A1913" s="4" t="s">
        <v>2978</v>
      </c>
      <c r="B1913" s="13" t="s">
        <v>2979</v>
      </c>
      <c r="C1913" s="2">
        <v>1995</v>
      </c>
      <c r="D1913" s="2" t="s">
        <v>6</v>
      </c>
      <c r="E1913" s="12" t="s">
        <v>3601</v>
      </c>
    </row>
    <row r="1914" spans="1:5" ht="36" x14ac:dyDescent="0.25">
      <c r="A1914" s="4" t="s">
        <v>1607</v>
      </c>
      <c r="B1914" s="13" t="s">
        <v>2980</v>
      </c>
      <c r="C1914" s="2">
        <v>2016</v>
      </c>
      <c r="D1914" s="2" t="s">
        <v>6</v>
      </c>
      <c r="E1914" s="12" t="s">
        <v>3601</v>
      </c>
    </row>
    <row r="1915" spans="1:5" ht="24" x14ac:dyDescent="0.25">
      <c r="A1915" s="4" t="s">
        <v>2981</v>
      </c>
      <c r="B1915" s="13" t="s">
        <v>2982</v>
      </c>
      <c r="C1915" s="2">
        <v>1993</v>
      </c>
      <c r="D1915" s="2" t="s">
        <v>6</v>
      </c>
      <c r="E1915" s="12" t="s">
        <v>3601</v>
      </c>
    </row>
    <row r="1916" spans="1:5" ht="36" x14ac:dyDescent="0.25">
      <c r="A1916" s="4" t="s">
        <v>446</v>
      </c>
      <c r="B1916" s="13" t="s">
        <v>2983</v>
      </c>
      <c r="C1916" s="2">
        <v>2004</v>
      </c>
      <c r="D1916" s="2" t="s">
        <v>6</v>
      </c>
      <c r="E1916" s="12" t="s">
        <v>3601</v>
      </c>
    </row>
    <row r="1917" spans="1:5" x14ac:dyDescent="0.25">
      <c r="A1917" s="4" t="s">
        <v>3271</v>
      </c>
      <c r="B1917" s="13" t="s">
        <v>3272</v>
      </c>
      <c r="C1917" s="2">
        <v>2017</v>
      </c>
      <c r="D1917" s="2" t="s">
        <v>3225</v>
      </c>
      <c r="E1917" s="12" t="s">
        <v>3601</v>
      </c>
    </row>
    <row r="1918" spans="1:5" ht="36" x14ac:dyDescent="0.25">
      <c r="A1918" s="4" t="s">
        <v>2984</v>
      </c>
      <c r="B1918" s="13" t="s">
        <v>2985</v>
      </c>
      <c r="C1918" s="2">
        <v>2016</v>
      </c>
      <c r="D1918" s="2" t="s">
        <v>6</v>
      </c>
      <c r="E1918" s="12" t="s">
        <v>3601</v>
      </c>
    </row>
    <row r="1919" spans="1:5" ht="48" x14ac:dyDescent="0.25">
      <c r="A1919" s="4" t="s">
        <v>1040</v>
      </c>
      <c r="B1919" s="13" t="s">
        <v>2987</v>
      </c>
      <c r="C1919" s="2">
        <v>2014</v>
      </c>
      <c r="D1919" s="2" t="s">
        <v>6</v>
      </c>
      <c r="E1919" s="12" t="s">
        <v>3601</v>
      </c>
    </row>
    <row r="1920" spans="1:5" ht="36" x14ac:dyDescent="0.25">
      <c r="A1920" s="4" t="s">
        <v>2988</v>
      </c>
      <c r="B1920" s="13" t="s">
        <v>2989</v>
      </c>
      <c r="C1920" s="2">
        <v>2014</v>
      </c>
      <c r="D1920" s="2" t="s">
        <v>6</v>
      </c>
      <c r="E1920" s="12" t="s">
        <v>3601</v>
      </c>
    </row>
    <row r="1921" spans="1:5" ht="24" x14ac:dyDescent="0.25">
      <c r="A1921" s="4" t="s">
        <v>2990</v>
      </c>
      <c r="B1921" s="13" t="s">
        <v>2991</v>
      </c>
      <c r="C1921" s="2">
        <v>1980</v>
      </c>
      <c r="D1921" s="2" t="s">
        <v>6</v>
      </c>
      <c r="E1921" s="12" t="s">
        <v>3601</v>
      </c>
    </row>
    <row r="1922" spans="1:5" ht="36" x14ac:dyDescent="0.25">
      <c r="A1922" s="4" t="s">
        <v>2992</v>
      </c>
      <c r="B1922" s="13" t="s">
        <v>2993</v>
      </c>
      <c r="C1922" s="2">
        <v>2009</v>
      </c>
      <c r="D1922" s="2" t="s">
        <v>6</v>
      </c>
      <c r="E1922" s="12" t="s">
        <v>3601</v>
      </c>
    </row>
    <row r="1923" spans="1:5" ht="36" x14ac:dyDescent="0.25">
      <c r="A1923" s="4" t="s">
        <v>822</v>
      </c>
      <c r="B1923" s="13" t="s">
        <v>2994</v>
      </c>
      <c r="C1923" s="2">
        <v>2011</v>
      </c>
      <c r="D1923" s="2" t="s">
        <v>6</v>
      </c>
      <c r="E1923" s="12" t="s">
        <v>3601</v>
      </c>
    </row>
    <row r="1924" spans="1:5" ht="24" x14ac:dyDescent="0.25">
      <c r="A1924" s="4" t="s">
        <v>770</v>
      </c>
      <c r="B1924" s="13" t="s">
        <v>2995</v>
      </c>
      <c r="C1924" s="2">
        <v>2014</v>
      </c>
      <c r="D1924" s="2" t="s">
        <v>6</v>
      </c>
      <c r="E1924" s="12" t="s">
        <v>3601</v>
      </c>
    </row>
    <row r="1925" spans="1:5" ht="36" x14ac:dyDescent="0.25">
      <c r="A1925" s="4" t="s">
        <v>2996</v>
      </c>
      <c r="B1925" s="13" t="s">
        <v>2997</v>
      </c>
      <c r="C1925" s="2">
        <v>2002</v>
      </c>
      <c r="D1925" s="2" t="s">
        <v>6</v>
      </c>
      <c r="E1925" s="12" t="s">
        <v>3601</v>
      </c>
    </row>
    <row r="1926" spans="1:5" x14ac:dyDescent="0.25">
      <c r="A1926" s="4" t="s">
        <v>3250</v>
      </c>
      <c r="B1926" s="13" t="s">
        <v>3251</v>
      </c>
      <c r="C1926" s="2">
        <v>2017</v>
      </c>
      <c r="D1926" s="2" t="s">
        <v>3225</v>
      </c>
      <c r="E1926" s="12" t="s">
        <v>3601</v>
      </c>
    </row>
    <row r="1927" spans="1:5" ht="36" x14ac:dyDescent="0.25">
      <c r="A1927" s="4" t="s">
        <v>1833</v>
      </c>
      <c r="B1927" s="13" t="s">
        <v>2998</v>
      </c>
      <c r="C1927" s="2">
        <v>2014</v>
      </c>
      <c r="D1927" s="2" t="s">
        <v>6</v>
      </c>
      <c r="E1927" s="12" t="s">
        <v>3601</v>
      </c>
    </row>
    <row r="1928" spans="1:5" ht="24" x14ac:dyDescent="0.25">
      <c r="A1928" s="4" t="s">
        <v>3262</v>
      </c>
      <c r="B1928" s="13" t="s">
        <v>3263</v>
      </c>
      <c r="C1928" s="2">
        <v>2017</v>
      </c>
      <c r="D1928" s="2" t="s">
        <v>3225</v>
      </c>
      <c r="E1928" s="12" t="s">
        <v>3601</v>
      </c>
    </row>
    <row r="1929" spans="1:5" ht="24" x14ac:dyDescent="0.25">
      <c r="A1929" s="4" t="s">
        <v>2999</v>
      </c>
      <c r="B1929" s="13" t="s">
        <v>3000</v>
      </c>
      <c r="C1929" s="2">
        <v>2005</v>
      </c>
      <c r="D1929" s="2" t="s">
        <v>6</v>
      </c>
      <c r="E1929" s="12" t="s">
        <v>3601</v>
      </c>
    </row>
    <row r="1930" spans="1:5" ht="24" x14ac:dyDescent="0.25">
      <c r="A1930" s="4" t="s">
        <v>789</v>
      </c>
      <c r="B1930" s="13" t="s">
        <v>3001</v>
      </c>
      <c r="C1930" s="2">
        <v>2016</v>
      </c>
      <c r="D1930" s="2" t="s">
        <v>6</v>
      </c>
      <c r="E1930" s="12" t="s">
        <v>3601</v>
      </c>
    </row>
    <row r="1931" spans="1:5" ht="24" x14ac:dyDescent="0.25">
      <c r="A1931" s="4" t="s">
        <v>3002</v>
      </c>
      <c r="B1931" s="13" t="s">
        <v>3003</v>
      </c>
      <c r="C1931" s="2">
        <v>1990</v>
      </c>
      <c r="D1931" s="2" t="s">
        <v>6</v>
      </c>
      <c r="E1931" s="12" t="s">
        <v>3601</v>
      </c>
    </row>
    <row r="1932" spans="1:5" ht="36" x14ac:dyDescent="0.25">
      <c r="A1932" s="4" t="s">
        <v>3004</v>
      </c>
      <c r="B1932" s="13" t="s">
        <v>3005</v>
      </c>
      <c r="C1932" s="2">
        <v>2009</v>
      </c>
      <c r="D1932" s="2" t="s">
        <v>6</v>
      </c>
      <c r="E1932" s="12" t="s">
        <v>3601</v>
      </c>
    </row>
    <row r="1933" spans="1:5" x14ac:dyDescent="0.25">
      <c r="A1933" s="4" t="s">
        <v>1957</v>
      </c>
      <c r="B1933" s="13" t="s">
        <v>3006</v>
      </c>
      <c r="C1933" s="2">
        <v>2010</v>
      </c>
      <c r="D1933" s="2" t="s">
        <v>6</v>
      </c>
      <c r="E1933" s="12" t="s">
        <v>3601</v>
      </c>
    </row>
    <row r="1934" spans="1:5" ht="36" x14ac:dyDescent="0.25">
      <c r="A1934" s="4" t="s">
        <v>3007</v>
      </c>
      <c r="B1934" s="13" t="s">
        <v>3008</v>
      </c>
      <c r="C1934" s="2">
        <v>2016</v>
      </c>
      <c r="D1934" s="2" t="s">
        <v>6</v>
      </c>
      <c r="E1934" s="12" t="s">
        <v>3601</v>
      </c>
    </row>
    <row r="1935" spans="1:5" ht="36" x14ac:dyDescent="0.25">
      <c r="A1935" s="4" t="s">
        <v>3009</v>
      </c>
      <c r="B1935" s="13" t="s">
        <v>3010</v>
      </c>
      <c r="C1935" s="2">
        <v>2016</v>
      </c>
      <c r="D1935" s="2" t="s">
        <v>6</v>
      </c>
      <c r="E1935" s="12" t="s">
        <v>3601</v>
      </c>
    </row>
    <row r="1936" spans="1:5" ht="24" x14ac:dyDescent="0.25">
      <c r="A1936" s="4" t="s">
        <v>464</v>
      </c>
      <c r="B1936" s="13" t="s">
        <v>3011</v>
      </c>
      <c r="C1936" s="2">
        <v>1975</v>
      </c>
      <c r="D1936" s="2" t="s">
        <v>6</v>
      </c>
      <c r="E1936" s="12" t="s">
        <v>3601</v>
      </c>
    </row>
    <row r="1937" spans="1:5" ht="48" x14ac:dyDescent="0.25">
      <c r="A1937" s="4" t="s">
        <v>3012</v>
      </c>
      <c r="B1937" s="13" t="s">
        <v>3013</v>
      </c>
      <c r="C1937" s="2">
        <v>2004</v>
      </c>
      <c r="D1937" s="2" t="s">
        <v>6</v>
      </c>
      <c r="E1937" s="12" t="s">
        <v>3601</v>
      </c>
    </row>
    <row r="1938" spans="1:5" ht="24" x14ac:dyDescent="0.25">
      <c r="A1938" s="4" t="s">
        <v>3014</v>
      </c>
      <c r="B1938" s="13" t="s">
        <v>3015</v>
      </c>
      <c r="C1938" s="2">
        <v>1990</v>
      </c>
      <c r="D1938" s="2" t="s">
        <v>6</v>
      </c>
      <c r="E1938" s="12" t="s">
        <v>3601</v>
      </c>
    </row>
    <row r="1939" spans="1:5" ht="36" x14ac:dyDescent="0.25">
      <c r="A1939" s="4" t="s">
        <v>3014</v>
      </c>
      <c r="B1939" s="13" t="s">
        <v>3016</v>
      </c>
      <c r="C1939" s="2">
        <v>1991</v>
      </c>
      <c r="D1939" s="2" t="s">
        <v>6</v>
      </c>
      <c r="E1939" s="12" t="s">
        <v>3601</v>
      </c>
    </row>
    <row r="1940" spans="1:5" x14ac:dyDescent="0.25">
      <c r="A1940" s="4" t="s">
        <v>3017</v>
      </c>
      <c r="B1940" s="13" t="s">
        <v>3018</v>
      </c>
      <c r="C1940" s="2">
        <v>1977</v>
      </c>
      <c r="D1940" s="2" t="s">
        <v>6</v>
      </c>
      <c r="E1940" s="12" t="s">
        <v>3601</v>
      </c>
    </row>
    <row r="1941" spans="1:5" ht="24" x14ac:dyDescent="0.25">
      <c r="A1941" s="4" t="s">
        <v>984</v>
      </c>
      <c r="B1941" s="13" t="s">
        <v>3019</v>
      </c>
      <c r="C1941" s="2">
        <v>1992</v>
      </c>
      <c r="D1941" s="2" t="s">
        <v>6</v>
      </c>
      <c r="E1941" s="12" t="s">
        <v>3601</v>
      </c>
    </row>
    <row r="1942" spans="1:5" ht="24" x14ac:dyDescent="0.25">
      <c r="A1942" s="4" t="s">
        <v>3020</v>
      </c>
      <c r="B1942" s="13" t="s">
        <v>3021</v>
      </c>
      <c r="C1942" s="2">
        <v>1980</v>
      </c>
      <c r="D1942" s="2" t="s">
        <v>6</v>
      </c>
      <c r="E1942" s="12" t="s">
        <v>3601</v>
      </c>
    </row>
    <row r="1943" spans="1:5" ht="24" x14ac:dyDescent="0.25">
      <c r="A1943" s="4" t="s">
        <v>67</v>
      </c>
      <c r="B1943" s="13" t="s">
        <v>3022</v>
      </c>
      <c r="C1943" s="2">
        <v>1995</v>
      </c>
      <c r="D1943" s="2" t="s">
        <v>6</v>
      </c>
      <c r="E1943" s="12" t="s">
        <v>3601</v>
      </c>
    </row>
    <row r="1944" spans="1:5" x14ac:dyDescent="0.25">
      <c r="A1944" s="4" t="s">
        <v>1365</v>
      </c>
      <c r="B1944" s="13" t="s">
        <v>3490</v>
      </c>
      <c r="C1944" s="2">
        <v>2014</v>
      </c>
      <c r="D1944" s="2" t="s">
        <v>3459</v>
      </c>
      <c r="E1944" s="12" t="s">
        <v>3601</v>
      </c>
    </row>
    <row r="1945" spans="1:5" ht="24" x14ac:dyDescent="0.25">
      <c r="A1945" s="4" t="s">
        <v>1594</v>
      </c>
      <c r="B1945" s="13" t="s">
        <v>3026</v>
      </c>
      <c r="C1945" s="2">
        <v>2008</v>
      </c>
      <c r="D1945" s="2" t="s">
        <v>6</v>
      </c>
      <c r="E1945" s="12" t="s">
        <v>3601</v>
      </c>
    </row>
    <row r="1946" spans="1:5" ht="24" x14ac:dyDescent="0.25">
      <c r="A1946" s="4" t="s">
        <v>2351</v>
      </c>
      <c r="B1946" s="13" t="s">
        <v>3027</v>
      </c>
      <c r="C1946" s="2">
        <v>1997</v>
      </c>
      <c r="D1946" s="2" t="s">
        <v>6</v>
      </c>
      <c r="E1946" s="12" t="s">
        <v>3601</v>
      </c>
    </row>
    <row r="1947" spans="1:5" ht="24" x14ac:dyDescent="0.25">
      <c r="A1947" s="4" t="s">
        <v>1951</v>
      </c>
      <c r="B1947" s="13" t="s">
        <v>3028</v>
      </c>
      <c r="C1947" s="2">
        <v>1974</v>
      </c>
      <c r="D1947" s="2" t="s">
        <v>6</v>
      </c>
      <c r="E1947" s="12" t="s">
        <v>3601</v>
      </c>
    </row>
    <row r="1948" spans="1:5" x14ac:dyDescent="0.25">
      <c r="A1948" s="4" t="s">
        <v>3029</v>
      </c>
      <c r="B1948" s="13" t="s">
        <v>3030</v>
      </c>
      <c r="C1948" s="2">
        <v>2014</v>
      </c>
      <c r="D1948" s="2" t="s">
        <v>6</v>
      </c>
      <c r="E1948" s="12" t="s">
        <v>3601</v>
      </c>
    </row>
    <row r="1949" spans="1:5" x14ac:dyDescent="0.25">
      <c r="A1949" s="4" t="s">
        <v>3031</v>
      </c>
      <c r="B1949" s="13" t="s">
        <v>3032</v>
      </c>
      <c r="C1949" s="2">
        <v>1975</v>
      </c>
      <c r="D1949" s="2" t="s">
        <v>6</v>
      </c>
      <c r="E1949" s="12" t="s">
        <v>3601</v>
      </c>
    </row>
    <row r="1950" spans="1:5" ht="24" x14ac:dyDescent="0.25">
      <c r="A1950" s="4" t="s">
        <v>3033</v>
      </c>
      <c r="B1950" s="13" t="s">
        <v>3034</v>
      </c>
      <c r="C1950" s="2">
        <v>1990</v>
      </c>
      <c r="D1950" s="2" t="s">
        <v>6</v>
      </c>
      <c r="E1950" s="12" t="s">
        <v>3601</v>
      </c>
    </row>
    <row r="1951" spans="1:5" ht="24" x14ac:dyDescent="0.25">
      <c r="A1951" s="4" t="s">
        <v>1017</v>
      </c>
      <c r="B1951" s="13" t="s">
        <v>3035</v>
      </c>
      <c r="C1951" s="2">
        <v>2000</v>
      </c>
      <c r="D1951" s="2" t="s">
        <v>6</v>
      </c>
      <c r="E1951" s="12" t="s">
        <v>3601</v>
      </c>
    </row>
    <row r="1952" spans="1:5" x14ac:dyDescent="0.25">
      <c r="A1952" s="4" t="s">
        <v>3036</v>
      </c>
      <c r="B1952" s="13" t="s">
        <v>3037</v>
      </c>
      <c r="C1952" s="2">
        <v>2002</v>
      </c>
      <c r="D1952" s="2" t="s">
        <v>6</v>
      </c>
      <c r="E1952" s="12" t="s">
        <v>3601</v>
      </c>
    </row>
    <row r="1953" spans="1:5" x14ac:dyDescent="0.25">
      <c r="A1953" s="4" t="s">
        <v>3038</v>
      </c>
      <c r="B1953" s="13" t="s">
        <v>3039</v>
      </c>
      <c r="C1953" s="2">
        <v>2016</v>
      </c>
      <c r="D1953" s="2" t="s">
        <v>6</v>
      </c>
      <c r="E1953" s="12" t="s">
        <v>3601</v>
      </c>
    </row>
    <row r="1954" spans="1:5" ht="24" x14ac:dyDescent="0.25">
      <c r="A1954" s="4" t="s">
        <v>142</v>
      </c>
      <c r="B1954" s="13" t="s">
        <v>3040</v>
      </c>
      <c r="C1954" s="2">
        <v>2014</v>
      </c>
      <c r="D1954" s="2" t="s">
        <v>6</v>
      </c>
      <c r="E1954" s="12" t="s">
        <v>3601</v>
      </c>
    </row>
    <row r="1955" spans="1:5" ht="24" x14ac:dyDescent="0.25">
      <c r="A1955" s="4" t="s">
        <v>3501</v>
      </c>
      <c r="B1955" s="13" t="s">
        <v>3502</v>
      </c>
      <c r="C1955" s="2">
        <v>2014</v>
      </c>
      <c r="D1955" s="2" t="s">
        <v>3503</v>
      </c>
      <c r="E1955" s="12" t="s">
        <v>3601</v>
      </c>
    </row>
    <row r="1956" spans="1:5" ht="36" x14ac:dyDescent="0.25">
      <c r="A1956" s="4" t="s">
        <v>3041</v>
      </c>
      <c r="B1956" s="13" t="s">
        <v>3042</v>
      </c>
      <c r="C1956" s="2">
        <v>2014</v>
      </c>
      <c r="D1956" s="2" t="s">
        <v>6</v>
      </c>
      <c r="E1956" s="12" t="s">
        <v>3601</v>
      </c>
    </row>
    <row r="1957" spans="1:5" ht="24" x14ac:dyDescent="0.25">
      <c r="A1957" s="4" t="s">
        <v>3043</v>
      </c>
      <c r="B1957" s="13" t="s">
        <v>3044</v>
      </c>
      <c r="C1957" s="2">
        <v>2003</v>
      </c>
      <c r="D1957" s="2" t="s">
        <v>6</v>
      </c>
      <c r="E1957" s="12" t="s">
        <v>3601</v>
      </c>
    </row>
    <row r="1958" spans="1:5" ht="24" x14ac:dyDescent="0.25">
      <c r="A1958" s="4" t="s">
        <v>3045</v>
      </c>
      <c r="B1958" s="13" t="s">
        <v>3046</v>
      </c>
      <c r="C1958" s="2">
        <v>2003</v>
      </c>
      <c r="D1958" s="2" t="s">
        <v>6</v>
      </c>
      <c r="E1958" s="12" t="s">
        <v>3601</v>
      </c>
    </row>
    <row r="1959" spans="1:5" ht="24" x14ac:dyDescent="0.25">
      <c r="A1959" s="4" t="s">
        <v>576</v>
      </c>
      <c r="B1959" s="13" t="s">
        <v>3047</v>
      </c>
      <c r="C1959" s="2">
        <v>1998</v>
      </c>
      <c r="D1959" s="2" t="s">
        <v>6</v>
      </c>
      <c r="E1959" s="12" t="s">
        <v>3601</v>
      </c>
    </row>
    <row r="1960" spans="1:5" ht="24" x14ac:dyDescent="0.25">
      <c r="A1960" s="4" t="s">
        <v>2957</v>
      </c>
      <c r="B1960" s="13" t="s">
        <v>3368</v>
      </c>
      <c r="C1960" s="2">
        <v>2012</v>
      </c>
      <c r="D1960" s="2" t="s">
        <v>3332</v>
      </c>
      <c r="E1960" s="12" t="s">
        <v>3601</v>
      </c>
    </row>
    <row r="1961" spans="1:5" ht="24" x14ac:dyDescent="0.25">
      <c r="A1961" s="4" t="s">
        <v>2957</v>
      </c>
      <c r="B1961" s="13" t="s">
        <v>3048</v>
      </c>
      <c r="C1961" s="2">
        <v>2012</v>
      </c>
      <c r="D1961" s="2" t="s">
        <v>6</v>
      </c>
      <c r="E1961" s="12" t="s">
        <v>3601</v>
      </c>
    </row>
    <row r="1962" spans="1:5" ht="36" x14ac:dyDescent="0.25">
      <c r="A1962" s="4" t="s">
        <v>3430</v>
      </c>
      <c r="B1962" s="13" t="s">
        <v>3431</v>
      </c>
      <c r="C1962" s="2">
        <v>2004</v>
      </c>
      <c r="D1962" s="2" t="s">
        <v>3332</v>
      </c>
      <c r="E1962" s="12" t="s">
        <v>3601</v>
      </c>
    </row>
    <row r="1963" spans="1:5" ht="24" x14ac:dyDescent="0.25">
      <c r="A1963" s="4" t="s">
        <v>3049</v>
      </c>
      <c r="B1963" s="13" t="s">
        <v>3050</v>
      </c>
      <c r="C1963" s="2">
        <v>1978</v>
      </c>
      <c r="D1963" s="2" t="s">
        <v>6</v>
      </c>
      <c r="E1963" s="12" t="s">
        <v>3601</v>
      </c>
    </row>
    <row r="1964" spans="1:5" ht="36" x14ac:dyDescent="0.25">
      <c r="A1964" s="4" t="s">
        <v>3562</v>
      </c>
      <c r="B1964" s="13" t="s">
        <v>3563</v>
      </c>
      <c r="C1964" s="2">
        <v>2008</v>
      </c>
      <c r="D1964" s="2" t="s">
        <v>3553</v>
      </c>
      <c r="E1964" s="12" t="s">
        <v>3601</v>
      </c>
    </row>
    <row r="1965" spans="1:5" ht="24" x14ac:dyDescent="0.25">
      <c r="A1965" s="4" t="s">
        <v>33</v>
      </c>
      <c r="B1965" s="13" t="s">
        <v>3051</v>
      </c>
      <c r="C1965" s="2">
        <v>2017</v>
      </c>
      <c r="D1965" s="2" t="s">
        <v>6</v>
      </c>
      <c r="E1965" s="12" t="s">
        <v>3601</v>
      </c>
    </row>
    <row r="1966" spans="1:5" ht="36" x14ac:dyDescent="0.25">
      <c r="A1966" s="4" t="s">
        <v>545</v>
      </c>
      <c r="B1966" s="13" t="s">
        <v>3052</v>
      </c>
      <c r="C1966" s="2">
        <v>2003</v>
      </c>
      <c r="D1966" s="2" t="s">
        <v>6</v>
      </c>
      <c r="E1966" s="12" t="s">
        <v>3601</v>
      </c>
    </row>
    <row r="1967" spans="1:5" x14ac:dyDescent="0.25">
      <c r="A1967" s="4" t="s">
        <v>3053</v>
      </c>
      <c r="B1967" s="13" t="s">
        <v>3054</v>
      </c>
      <c r="C1967" s="2">
        <v>1993</v>
      </c>
      <c r="D1967" s="2" t="s">
        <v>6</v>
      </c>
      <c r="E1967" s="12" t="s">
        <v>3601</v>
      </c>
    </row>
    <row r="1968" spans="1:5" ht="36" x14ac:dyDescent="0.25">
      <c r="A1968" s="4" t="s">
        <v>3055</v>
      </c>
      <c r="B1968" s="13" t="s">
        <v>3056</v>
      </c>
      <c r="C1968" s="2">
        <v>2016</v>
      </c>
      <c r="D1968" s="2" t="s">
        <v>6</v>
      </c>
      <c r="E1968" s="12" t="s">
        <v>3601</v>
      </c>
    </row>
    <row r="1969" spans="1:5" ht="36" x14ac:dyDescent="0.25">
      <c r="A1969" s="4" t="s">
        <v>181</v>
      </c>
      <c r="B1969" s="13" t="s">
        <v>3057</v>
      </c>
      <c r="C1969" s="2">
        <v>2016</v>
      </c>
      <c r="D1969" s="2" t="s">
        <v>6</v>
      </c>
      <c r="E1969" s="12" t="s">
        <v>3601</v>
      </c>
    </row>
    <row r="1970" spans="1:5" x14ac:dyDescent="0.25">
      <c r="A1970" s="4" t="s">
        <v>375</v>
      </c>
      <c r="B1970" s="13" t="s">
        <v>3058</v>
      </c>
      <c r="C1970" s="2">
        <v>1987</v>
      </c>
      <c r="D1970" s="2" t="s">
        <v>6</v>
      </c>
      <c r="E1970" s="12" t="s">
        <v>3601</v>
      </c>
    </row>
    <row r="1971" spans="1:5" ht="24" x14ac:dyDescent="0.25">
      <c r="A1971" s="4" t="s">
        <v>3059</v>
      </c>
      <c r="B1971" s="13" t="s">
        <v>3060</v>
      </c>
      <c r="C1971" s="2">
        <v>1998</v>
      </c>
      <c r="D1971" s="2" t="s">
        <v>6</v>
      </c>
      <c r="E1971" s="12" t="s">
        <v>3601</v>
      </c>
    </row>
    <row r="1972" spans="1:5" ht="24" x14ac:dyDescent="0.25">
      <c r="A1972" s="4" t="s">
        <v>155</v>
      </c>
      <c r="B1972" s="13" t="s">
        <v>3061</v>
      </c>
      <c r="C1972" s="2">
        <v>1997</v>
      </c>
      <c r="D1972" s="2" t="s">
        <v>6</v>
      </c>
      <c r="E1972" s="12" t="s">
        <v>3601</v>
      </c>
    </row>
    <row r="1973" spans="1:5" ht="36" x14ac:dyDescent="0.25">
      <c r="A1973" s="4" t="s">
        <v>155</v>
      </c>
      <c r="B1973" s="13" t="s">
        <v>3062</v>
      </c>
      <c r="C1973" s="2">
        <v>2011</v>
      </c>
      <c r="D1973" s="2" t="s">
        <v>6</v>
      </c>
      <c r="E1973" s="12" t="s">
        <v>3601</v>
      </c>
    </row>
    <row r="1974" spans="1:5" ht="24" x14ac:dyDescent="0.25">
      <c r="A1974" s="4" t="s">
        <v>3063</v>
      </c>
      <c r="B1974" s="13" t="s">
        <v>3064</v>
      </c>
      <c r="C1974" s="2">
        <v>2012</v>
      </c>
      <c r="D1974" s="2" t="s">
        <v>6</v>
      </c>
      <c r="E1974" s="12" t="s">
        <v>3601</v>
      </c>
    </row>
    <row r="1975" spans="1:5" ht="24" x14ac:dyDescent="0.25">
      <c r="A1975" s="4" t="s">
        <v>3065</v>
      </c>
      <c r="B1975" s="13" t="s">
        <v>3066</v>
      </c>
      <c r="C1975" s="2">
        <v>2010</v>
      </c>
      <c r="D1975" s="2" t="s">
        <v>6</v>
      </c>
      <c r="E1975" s="12" t="s">
        <v>3601</v>
      </c>
    </row>
    <row r="1976" spans="1:5" ht="24" x14ac:dyDescent="0.25">
      <c r="A1976" s="4" t="s">
        <v>3067</v>
      </c>
      <c r="B1976" s="13" t="s">
        <v>3068</v>
      </c>
      <c r="C1976" s="2">
        <v>2010</v>
      </c>
      <c r="D1976" s="2" t="s">
        <v>6</v>
      </c>
      <c r="E1976" s="12" t="s">
        <v>3601</v>
      </c>
    </row>
    <row r="1977" spans="1:5" ht="24" x14ac:dyDescent="0.25">
      <c r="A1977" s="4" t="s">
        <v>3069</v>
      </c>
      <c r="B1977" s="13" t="s">
        <v>3070</v>
      </c>
      <c r="C1977" s="2">
        <v>2010</v>
      </c>
      <c r="D1977" s="2" t="s">
        <v>6</v>
      </c>
      <c r="E1977" s="12" t="s">
        <v>3601</v>
      </c>
    </row>
    <row r="1978" spans="1:5" ht="36" x14ac:dyDescent="0.25">
      <c r="A1978" s="4" t="s">
        <v>3071</v>
      </c>
      <c r="B1978" s="13" t="s">
        <v>3072</v>
      </c>
      <c r="C1978" s="2">
        <v>2009</v>
      </c>
      <c r="D1978" s="2" t="s">
        <v>6</v>
      </c>
      <c r="E1978" s="12" t="s">
        <v>3601</v>
      </c>
    </row>
    <row r="1979" spans="1:5" ht="24" x14ac:dyDescent="0.25">
      <c r="A1979" s="4" t="s">
        <v>3073</v>
      </c>
      <c r="B1979" s="13" t="s">
        <v>3074</v>
      </c>
      <c r="C1979" s="2">
        <v>1992</v>
      </c>
      <c r="D1979" s="2" t="s">
        <v>6</v>
      </c>
      <c r="E1979" s="12" t="s">
        <v>3601</v>
      </c>
    </row>
    <row r="1980" spans="1:5" ht="24" x14ac:dyDescent="0.25">
      <c r="A1980" s="4" t="s">
        <v>2098</v>
      </c>
      <c r="B1980" s="13" t="s">
        <v>3075</v>
      </c>
      <c r="C1980" s="2">
        <v>1990</v>
      </c>
      <c r="D1980" s="2" t="s">
        <v>6</v>
      </c>
      <c r="E1980" s="12" t="s">
        <v>3601</v>
      </c>
    </row>
    <row r="1981" spans="1:5" ht="36" x14ac:dyDescent="0.25">
      <c r="A1981" s="4" t="s">
        <v>3076</v>
      </c>
      <c r="B1981" s="13" t="s">
        <v>3077</v>
      </c>
      <c r="C1981" s="2">
        <v>2009</v>
      </c>
      <c r="D1981" s="2" t="s">
        <v>6</v>
      </c>
      <c r="E1981" s="12" t="s">
        <v>3601</v>
      </c>
    </row>
    <row r="1982" spans="1:5" ht="36" x14ac:dyDescent="0.25">
      <c r="A1982" s="4" t="s">
        <v>3078</v>
      </c>
      <c r="B1982" s="13" t="s">
        <v>3079</v>
      </c>
      <c r="C1982" s="2">
        <v>2007</v>
      </c>
      <c r="D1982" s="2" t="s">
        <v>6</v>
      </c>
      <c r="E1982" s="12" t="s">
        <v>3601</v>
      </c>
    </row>
    <row r="1983" spans="1:5" ht="24" x14ac:dyDescent="0.25">
      <c r="A1983" s="4" t="s">
        <v>2955</v>
      </c>
      <c r="B1983" s="13" t="s">
        <v>3080</v>
      </c>
      <c r="C1983" s="2">
        <v>1995</v>
      </c>
      <c r="D1983" s="2" t="s">
        <v>6</v>
      </c>
      <c r="E1983" s="12" t="s">
        <v>3601</v>
      </c>
    </row>
    <row r="1984" spans="1:5" ht="24" x14ac:dyDescent="0.25">
      <c r="A1984" s="4" t="s">
        <v>3081</v>
      </c>
      <c r="B1984" s="13" t="s">
        <v>3082</v>
      </c>
      <c r="C1984" s="2">
        <v>1992</v>
      </c>
      <c r="D1984" s="2" t="s">
        <v>6</v>
      </c>
      <c r="E1984" s="12" t="s">
        <v>3601</v>
      </c>
    </row>
    <row r="1985" spans="1:5" ht="24" x14ac:dyDescent="0.25">
      <c r="A1985" s="4" t="s">
        <v>2780</v>
      </c>
      <c r="B1985" s="13" t="s">
        <v>3083</v>
      </c>
      <c r="C1985" s="2">
        <v>1994</v>
      </c>
      <c r="D1985" s="2" t="s">
        <v>6</v>
      </c>
      <c r="E1985" s="12" t="s">
        <v>3601</v>
      </c>
    </row>
    <row r="1986" spans="1:5" ht="24" x14ac:dyDescent="0.25">
      <c r="A1986" s="4" t="s">
        <v>2780</v>
      </c>
      <c r="B1986" s="13" t="s">
        <v>3084</v>
      </c>
      <c r="C1986" s="2">
        <v>1994</v>
      </c>
      <c r="D1986" s="2" t="s">
        <v>6</v>
      </c>
      <c r="E1986" s="12" t="s">
        <v>3601</v>
      </c>
    </row>
    <row r="1987" spans="1:5" ht="24" x14ac:dyDescent="0.25">
      <c r="A1987" s="4" t="s">
        <v>3085</v>
      </c>
      <c r="B1987" s="13" t="s">
        <v>3086</v>
      </c>
      <c r="C1987" s="2">
        <v>2015</v>
      </c>
      <c r="D1987" s="2" t="s">
        <v>6</v>
      </c>
      <c r="E1987" s="12" t="s">
        <v>3601</v>
      </c>
    </row>
    <row r="1988" spans="1:5" x14ac:dyDescent="0.25">
      <c r="A1988" s="4" t="s">
        <v>3092</v>
      </c>
      <c r="B1988" s="13" t="s">
        <v>3093</v>
      </c>
      <c r="C1988" s="2">
        <v>1992</v>
      </c>
      <c r="D1988" s="2" t="s">
        <v>6</v>
      </c>
      <c r="E1988" s="12" t="s">
        <v>3601</v>
      </c>
    </row>
    <row r="1989" spans="1:5" ht="24" x14ac:dyDescent="0.25">
      <c r="A1989" s="4" t="s">
        <v>155</v>
      </c>
      <c r="B1989" s="13" t="s">
        <v>3094</v>
      </c>
      <c r="C1989" s="2">
        <v>1983</v>
      </c>
      <c r="D1989" s="2" t="s">
        <v>6</v>
      </c>
      <c r="E1989" s="12" t="s">
        <v>3601</v>
      </c>
    </row>
    <row r="1990" spans="1:5" ht="24" x14ac:dyDescent="0.25">
      <c r="A1990" s="4" t="s">
        <v>3095</v>
      </c>
      <c r="B1990" s="13" t="s">
        <v>3096</v>
      </c>
      <c r="C1990" s="2">
        <v>1987</v>
      </c>
      <c r="D1990" s="2" t="s">
        <v>6</v>
      </c>
      <c r="E1990" s="12" t="s">
        <v>3601</v>
      </c>
    </row>
    <row r="1991" spans="1:5" ht="24" x14ac:dyDescent="0.25">
      <c r="A1991" s="4" t="s">
        <v>3100</v>
      </c>
      <c r="B1991" s="13" t="s">
        <v>3101</v>
      </c>
      <c r="C1991" s="2">
        <v>2017</v>
      </c>
      <c r="D1991" s="2" t="s">
        <v>6</v>
      </c>
      <c r="E1991" s="12" t="s">
        <v>3601</v>
      </c>
    </row>
    <row r="1992" spans="1:5" ht="24" x14ac:dyDescent="0.25">
      <c r="A1992" s="4" t="s">
        <v>366</v>
      </c>
      <c r="B1992" s="13" t="s">
        <v>3103</v>
      </c>
      <c r="C1992" s="2">
        <v>2005</v>
      </c>
      <c r="D1992" s="2" t="s">
        <v>6</v>
      </c>
      <c r="E1992" s="12" t="s">
        <v>3601</v>
      </c>
    </row>
    <row r="1993" spans="1:5" ht="36" x14ac:dyDescent="0.25">
      <c r="A1993" s="4" t="s">
        <v>3104</v>
      </c>
      <c r="B1993" s="13" t="s">
        <v>3105</v>
      </c>
      <c r="C1993" s="2">
        <v>2010</v>
      </c>
      <c r="D1993" s="2" t="s">
        <v>6</v>
      </c>
      <c r="E1993" s="12" t="s">
        <v>3601</v>
      </c>
    </row>
    <row r="1994" spans="1:5" ht="24" x14ac:dyDescent="0.25">
      <c r="A1994" s="4" t="s">
        <v>3106</v>
      </c>
      <c r="B1994" s="13" t="s">
        <v>3107</v>
      </c>
      <c r="C1994" s="2">
        <v>2015</v>
      </c>
      <c r="D1994" s="2" t="s">
        <v>6</v>
      </c>
      <c r="E1994" s="12" t="s">
        <v>3601</v>
      </c>
    </row>
    <row r="1995" spans="1:5" ht="36" x14ac:dyDescent="0.25">
      <c r="A1995" s="4" t="s">
        <v>2455</v>
      </c>
      <c r="B1995" s="13" t="s">
        <v>3108</v>
      </c>
      <c r="C1995" s="2">
        <v>2004</v>
      </c>
      <c r="D1995" s="2" t="s">
        <v>6</v>
      </c>
      <c r="E1995" s="12" t="s">
        <v>3601</v>
      </c>
    </row>
    <row r="1996" spans="1:5" ht="24" x14ac:dyDescent="0.25">
      <c r="A1996" s="4" t="s">
        <v>3109</v>
      </c>
      <c r="B1996" s="13" t="s">
        <v>3110</v>
      </c>
      <c r="C1996" s="2">
        <v>1997</v>
      </c>
      <c r="D1996" s="2" t="s">
        <v>6</v>
      </c>
      <c r="E1996" s="12" t="s">
        <v>3601</v>
      </c>
    </row>
    <row r="1997" spans="1:5" ht="24" x14ac:dyDescent="0.25">
      <c r="A1997" s="4" t="s">
        <v>3111</v>
      </c>
      <c r="B1997" s="13" t="s">
        <v>3112</v>
      </c>
      <c r="C1997" s="2">
        <v>1995</v>
      </c>
      <c r="D1997" s="2" t="s">
        <v>6</v>
      </c>
      <c r="E1997" s="12" t="s">
        <v>3601</v>
      </c>
    </row>
    <row r="1998" spans="1:5" ht="36" x14ac:dyDescent="0.25">
      <c r="A1998" s="4" t="s">
        <v>948</v>
      </c>
      <c r="B1998" s="13" t="s">
        <v>3113</v>
      </c>
      <c r="C1998" s="2">
        <v>2012</v>
      </c>
      <c r="D1998" s="2" t="s">
        <v>6</v>
      </c>
      <c r="E1998" s="12" t="s">
        <v>3601</v>
      </c>
    </row>
    <row r="1999" spans="1:5" ht="36" x14ac:dyDescent="0.25">
      <c r="A1999" s="4" t="s">
        <v>1072</v>
      </c>
      <c r="B1999" s="13" t="s">
        <v>3114</v>
      </c>
      <c r="C1999" s="2">
        <v>2004</v>
      </c>
      <c r="D1999" s="2" t="s">
        <v>6</v>
      </c>
      <c r="E1999" s="12" t="s">
        <v>3601</v>
      </c>
    </row>
    <row r="2000" spans="1:5" ht="24" x14ac:dyDescent="0.25">
      <c r="A2000" s="4" t="s">
        <v>954</v>
      </c>
      <c r="B2000" s="13" t="s">
        <v>3115</v>
      </c>
      <c r="C2000" s="2">
        <v>2003</v>
      </c>
      <c r="D2000" s="2" t="s">
        <v>6</v>
      </c>
      <c r="E2000" s="12" t="s">
        <v>3601</v>
      </c>
    </row>
    <row r="2001" spans="1:5" ht="24" x14ac:dyDescent="0.25">
      <c r="A2001" s="4" t="s">
        <v>954</v>
      </c>
      <c r="B2001" s="13" t="s">
        <v>3116</v>
      </c>
      <c r="C2001" s="2">
        <v>2006</v>
      </c>
      <c r="D2001" s="2" t="s">
        <v>6</v>
      </c>
      <c r="E2001" s="12" t="s">
        <v>3601</v>
      </c>
    </row>
    <row r="2002" spans="1:5" ht="36" x14ac:dyDescent="0.25">
      <c r="A2002" s="4" t="s">
        <v>289</v>
      </c>
      <c r="B2002" s="13" t="s">
        <v>3118</v>
      </c>
      <c r="C2002" s="2">
        <v>2003</v>
      </c>
      <c r="D2002" s="2" t="s">
        <v>6</v>
      </c>
      <c r="E2002" s="12" t="s">
        <v>3601</v>
      </c>
    </row>
    <row r="2003" spans="1:5" ht="24" x14ac:dyDescent="0.25">
      <c r="A2003" s="4" t="s">
        <v>3119</v>
      </c>
      <c r="B2003" s="13" t="s">
        <v>3120</v>
      </c>
      <c r="C2003" s="2">
        <v>2012</v>
      </c>
      <c r="D2003" s="2" t="s">
        <v>6</v>
      </c>
      <c r="E2003" s="12" t="s">
        <v>3601</v>
      </c>
    </row>
    <row r="2004" spans="1:5" ht="36" x14ac:dyDescent="0.25">
      <c r="A2004" s="4" t="s">
        <v>354</v>
      </c>
      <c r="B2004" s="13" t="s">
        <v>3121</v>
      </c>
      <c r="C2004" s="2">
        <v>2015</v>
      </c>
      <c r="D2004" s="2" t="s">
        <v>6</v>
      </c>
      <c r="E2004" s="12" t="s">
        <v>3601</v>
      </c>
    </row>
    <row r="2005" spans="1:5" ht="36" x14ac:dyDescent="0.25">
      <c r="A2005" s="4" t="s">
        <v>3123</v>
      </c>
      <c r="B2005" s="13" t="s">
        <v>3124</v>
      </c>
      <c r="C2005" s="2">
        <v>2013</v>
      </c>
      <c r="D2005" s="2" t="s">
        <v>6</v>
      </c>
      <c r="E2005" s="12" t="s">
        <v>3601</v>
      </c>
    </row>
    <row r="2006" spans="1:5" ht="36" x14ac:dyDescent="0.25">
      <c r="A2006" s="4" t="s">
        <v>3123</v>
      </c>
      <c r="B2006" s="13" t="s">
        <v>3420</v>
      </c>
      <c r="C2006" s="2">
        <v>2013</v>
      </c>
      <c r="D2006" s="2" t="s">
        <v>3332</v>
      </c>
      <c r="E2006" s="12" t="s">
        <v>3601</v>
      </c>
    </row>
    <row r="2007" spans="1:5" ht="36" x14ac:dyDescent="0.25">
      <c r="A2007" s="4" t="s">
        <v>3125</v>
      </c>
      <c r="B2007" s="13" t="s">
        <v>3126</v>
      </c>
      <c r="C2007" s="2">
        <v>2013</v>
      </c>
      <c r="D2007" s="2" t="s">
        <v>6</v>
      </c>
      <c r="E2007" s="12" t="s">
        <v>3601</v>
      </c>
    </row>
    <row r="2008" spans="1:5" ht="24" x14ac:dyDescent="0.25">
      <c r="A2008" s="4" t="s">
        <v>1545</v>
      </c>
      <c r="B2008" s="13" t="s">
        <v>3355</v>
      </c>
      <c r="C2008" s="2">
        <v>2014</v>
      </c>
      <c r="D2008" s="2" t="s">
        <v>3332</v>
      </c>
      <c r="E2008" s="12" t="s">
        <v>3601</v>
      </c>
    </row>
    <row r="2009" spans="1:5" ht="36" x14ac:dyDescent="0.25">
      <c r="A2009" s="4" t="s">
        <v>3127</v>
      </c>
      <c r="B2009" s="13" t="s">
        <v>3128</v>
      </c>
      <c r="C2009" s="2">
        <v>2011</v>
      </c>
      <c r="D2009" s="2" t="s">
        <v>6</v>
      </c>
      <c r="E2009" s="12" t="s">
        <v>3601</v>
      </c>
    </row>
    <row r="2010" spans="1:5" ht="24" x14ac:dyDescent="0.25">
      <c r="A2010" s="4" t="s">
        <v>3133</v>
      </c>
      <c r="B2010" s="13" t="s">
        <v>3134</v>
      </c>
      <c r="C2010" s="2">
        <v>2014</v>
      </c>
      <c r="D2010" s="2" t="s">
        <v>6</v>
      </c>
      <c r="E2010" s="12" t="s">
        <v>3601</v>
      </c>
    </row>
    <row r="2011" spans="1:5" ht="24" x14ac:dyDescent="0.25">
      <c r="A2011" s="4" t="s">
        <v>3135</v>
      </c>
      <c r="B2011" s="13" t="s">
        <v>3136</v>
      </c>
      <c r="C2011" s="2">
        <v>1992</v>
      </c>
      <c r="D2011" s="2" t="s">
        <v>6</v>
      </c>
      <c r="E2011" s="12" t="s">
        <v>3601</v>
      </c>
    </row>
    <row r="2012" spans="1:5" ht="24" x14ac:dyDescent="0.25">
      <c r="A2012" s="4" t="s">
        <v>3462</v>
      </c>
      <c r="B2012" s="13" t="s">
        <v>3463</v>
      </c>
      <c r="C2012" s="2">
        <v>2005</v>
      </c>
      <c r="D2012" s="2" t="s">
        <v>3459</v>
      </c>
      <c r="E2012" s="12" t="s">
        <v>3601</v>
      </c>
    </row>
    <row r="2013" spans="1:5" ht="24" x14ac:dyDescent="0.25">
      <c r="A2013" s="4" t="s">
        <v>3009</v>
      </c>
      <c r="B2013" s="13" t="s">
        <v>3137</v>
      </c>
      <c r="C2013" s="2">
        <v>2016</v>
      </c>
      <c r="D2013" s="2" t="s">
        <v>6</v>
      </c>
      <c r="E2013" s="12" t="s">
        <v>3601</v>
      </c>
    </row>
    <row r="2014" spans="1:5" ht="36" x14ac:dyDescent="0.25">
      <c r="A2014" s="4" t="s">
        <v>3138</v>
      </c>
      <c r="B2014" s="13" t="s">
        <v>3139</v>
      </c>
      <c r="C2014" s="2">
        <v>2010</v>
      </c>
      <c r="D2014" s="2" t="s">
        <v>6</v>
      </c>
      <c r="E2014" s="12" t="s">
        <v>3601</v>
      </c>
    </row>
    <row r="2015" spans="1:5" ht="24" x14ac:dyDescent="0.25">
      <c r="A2015" s="4" t="s">
        <v>852</v>
      </c>
      <c r="B2015" s="13" t="s">
        <v>3140</v>
      </c>
      <c r="C2015" s="2">
        <v>2006</v>
      </c>
      <c r="D2015" s="2" t="s">
        <v>6</v>
      </c>
      <c r="E2015" s="12" t="s">
        <v>3601</v>
      </c>
    </row>
    <row r="2016" spans="1:5" ht="24" x14ac:dyDescent="0.25">
      <c r="A2016" s="4" t="s">
        <v>3141</v>
      </c>
      <c r="B2016" s="13" t="s">
        <v>3142</v>
      </c>
      <c r="C2016" s="2">
        <v>2016</v>
      </c>
      <c r="D2016" s="2" t="s">
        <v>6</v>
      </c>
      <c r="E2016" s="12" t="s">
        <v>3601</v>
      </c>
    </row>
    <row r="2017" spans="1:5" ht="24" x14ac:dyDescent="0.25">
      <c r="A2017" s="4" t="s">
        <v>3143</v>
      </c>
      <c r="B2017" s="13" t="s">
        <v>3144</v>
      </c>
      <c r="C2017" s="2">
        <v>2014</v>
      </c>
      <c r="D2017" s="2" t="s">
        <v>6</v>
      </c>
      <c r="E2017" s="12" t="s">
        <v>3601</v>
      </c>
    </row>
    <row r="2018" spans="1:5" ht="24" x14ac:dyDescent="0.25">
      <c r="A2018" s="4" t="s">
        <v>3145</v>
      </c>
      <c r="B2018" s="13" t="s">
        <v>3146</v>
      </c>
      <c r="C2018" s="2">
        <v>2016</v>
      </c>
      <c r="D2018" s="2" t="s">
        <v>6</v>
      </c>
      <c r="E2018" s="12" t="s">
        <v>3601</v>
      </c>
    </row>
    <row r="2019" spans="1:5" ht="36" x14ac:dyDescent="0.25">
      <c r="A2019" s="4" t="s">
        <v>698</v>
      </c>
      <c r="B2019" s="13" t="s">
        <v>3147</v>
      </c>
      <c r="C2019" s="2">
        <v>2004</v>
      </c>
      <c r="D2019" s="2" t="s">
        <v>6</v>
      </c>
      <c r="E2019" s="12" t="s">
        <v>3601</v>
      </c>
    </row>
    <row r="2020" spans="1:5" ht="24" x14ac:dyDescent="0.25">
      <c r="A2020" s="4" t="s">
        <v>106</v>
      </c>
      <c r="B2020" s="13" t="s">
        <v>3148</v>
      </c>
      <c r="C2020" s="2">
        <v>2011</v>
      </c>
      <c r="D2020" s="2" t="s">
        <v>6</v>
      </c>
      <c r="E2020" s="12" t="s">
        <v>3601</v>
      </c>
    </row>
    <row r="2021" spans="1:5" ht="36" x14ac:dyDescent="0.25">
      <c r="A2021" s="4" t="s">
        <v>2771</v>
      </c>
      <c r="B2021" s="13" t="s">
        <v>3149</v>
      </c>
      <c r="C2021" s="2">
        <v>2012</v>
      </c>
      <c r="D2021" s="2" t="s">
        <v>6</v>
      </c>
      <c r="E2021" s="12" t="s">
        <v>3601</v>
      </c>
    </row>
    <row r="2022" spans="1:5" ht="36" x14ac:dyDescent="0.25">
      <c r="A2022" s="4" t="s">
        <v>3150</v>
      </c>
      <c r="B2022" s="13" t="s">
        <v>3151</v>
      </c>
      <c r="C2022" s="2">
        <v>2011</v>
      </c>
      <c r="D2022" s="2" t="s">
        <v>6</v>
      </c>
      <c r="E2022" s="12" t="s">
        <v>3601</v>
      </c>
    </row>
    <row r="2023" spans="1:5" ht="24" x14ac:dyDescent="0.25">
      <c r="A2023" s="4" t="s">
        <v>1056</v>
      </c>
      <c r="B2023" s="13" t="s">
        <v>3152</v>
      </c>
      <c r="C2023" s="2">
        <v>2002</v>
      </c>
      <c r="D2023" s="2" t="s">
        <v>6</v>
      </c>
      <c r="E2023" s="12" t="s">
        <v>3601</v>
      </c>
    </row>
    <row r="2024" spans="1:5" ht="24" x14ac:dyDescent="0.25">
      <c r="A2024" s="4" t="s">
        <v>3153</v>
      </c>
      <c r="B2024" s="13" t="s">
        <v>3154</v>
      </c>
      <c r="C2024" s="2">
        <v>1996</v>
      </c>
      <c r="D2024" s="2" t="s">
        <v>6</v>
      </c>
      <c r="E2024" s="12" t="s">
        <v>3601</v>
      </c>
    </row>
    <row r="2025" spans="1:5" ht="24" x14ac:dyDescent="0.25">
      <c r="A2025" s="4" t="s">
        <v>3155</v>
      </c>
      <c r="B2025" s="13" t="s">
        <v>3156</v>
      </c>
      <c r="C2025" s="2">
        <v>2009</v>
      </c>
      <c r="D2025" s="2" t="s">
        <v>6</v>
      </c>
      <c r="E2025" s="12" t="s">
        <v>3601</v>
      </c>
    </row>
    <row r="2026" spans="1:5" ht="36" x14ac:dyDescent="0.25">
      <c r="A2026" s="4" t="s">
        <v>3157</v>
      </c>
      <c r="B2026" s="13" t="s">
        <v>3158</v>
      </c>
      <c r="C2026" s="2">
        <v>2005</v>
      </c>
      <c r="D2026" s="2" t="s">
        <v>6</v>
      </c>
      <c r="E2026" s="12" t="s">
        <v>3601</v>
      </c>
    </row>
    <row r="2027" spans="1:5" ht="36" x14ac:dyDescent="0.25">
      <c r="A2027" s="4" t="s">
        <v>820</v>
      </c>
      <c r="B2027" s="13" t="s">
        <v>3159</v>
      </c>
      <c r="C2027" s="2">
        <v>2012</v>
      </c>
      <c r="D2027" s="2" t="s">
        <v>6</v>
      </c>
      <c r="E2027" s="12" t="s">
        <v>3601</v>
      </c>
    </row>
    <row r="2028" spans="1:5" ht="24" x14ac:dyDescent="0.25">
      <c r="A2028" s="4" t="s">
        <v>3309</v>
      </c>
      <c r="B2028" s="13" t="s">
        <v>3310</v>
      </c>
      <c r="C2028" s="2">
        <v>2010</v>
      </c>
      <c r="D2028" s="2" t="s">
        <v>3225</v>
      </c>
      <c r="E2028" s="12" t="s">
        <v>3601</v>
      </c>
    </row>
    <row r="2029" spans="1:5" ht="36" x14ac:dyDescent="0.25">
      <c r="A2029" s="4" t="s">
        <v>155</v>
      </c>
      <c r="B2029" s="13" t="s">
        <v>3160</v>
      </c>
      <c r="C2029" s="2">
        <v>2011</v>
      </c>
      <c r="D2029" s="2" t="s">
        <v>6</v>
      </c>
      <c r="E2029" s="12" t="s">
        <v>3601</v>
      </c>
    </row>
    <row r="2030" spans="1:5" ht="24" x14ac:dyDescent="0.25">
      <c r="A2030" s="4" t="s">
        <v>3161</v>
      </c>
      <c r="B2030" s="13" t="s">
        <v>3162</v>
      </c>
      <c r="C2030" s="2">
        <v>1978</v>
      </c>
      <c r="D2030" s="2" t="s">
        <v>6</v>
      </c>
      <c r="E2030" s="12" t="s">
        <v>3601</v>
      </c>
    </row>
    <row r="2031" spans="1:5" ht="24" x14ac:dyDescent="0.25">
      <c r="A2031" s="4" t="s">
        <v>3163</v>
      </c>
      <c r="B2031" s="13" t="s">
        <v>3164</v>
      </c>
      <c r="C2031" s="2">
        <v>2012</v>
      </c>
      <c r="D2031" s="2" t="s">
        <v>6</v>
      </c>
      <c r="E2031" s="12" t="s">
        <v>3601</v>
      </c>
    </row>
    <row r="2032" spans="1:5" ht="24" x14ac:dyDescent="0.25">
      <c r="A2032" s="4" t="s">
        <v>3165</v>
      </c>
      <c r="B2032" s="13" t="s">
        <v>3166</v>
      </c>
      <c r="C2032" s="2">
        <v>2005</v>
      </c>
      <c r="D2032" s="2" t="s">
        <v>6</v>
      </c>
      <c r="E2032" s="12" t="s">
        <v>3601</v>
      </c>
    </row>
    <row r="2033" spans="1:5" ht="24" x14ac:dyDescent="0.25">
      <c r="A2033" s="4" t="s">
        <v>3167</v>
      </c>
      <c r="B2033" s="13" t="s">
        <v>3168</v>
      </c>
      <c r="C2033" s="2" t="s">
        <v>3169</v>
      </c>
      <c r="D2033" s="2" t="s">
        <v>6</v>
      </c>
      <c r="E2033" s="12" t="s">
        <v>3601</v>
      </c>
    </row>
    <row r="2034" spans="1:5" x14ac:dyDescent="0.25">
      <c r="A2034" s="4" t="s">
        <v>1208</v>
      </c>
      <c r="B2034" s="13" t="s">
        <v>3170</v>
      </c>
      <c r="C2034" s="2">
        <v>2005</v>
      </c>
      <c r="D2034" s="2" t="s">
        <v>6</v>
      </c>
      <c r="E2034" s="12" t="s">
        <v>3601</v>
      </c>
    </row>
    <row r="2035" spans="1:5" ht="24" x14ac:dyDescent="0.25">
      <c r="A2035" s="4" t="s">
        <v>3171</v>
      </c>
      <c r="B2035" s="13" t="s">
        <v>3172</v>
      </c>
      <c r="C2035" s="2">
        <v>2014</v>
      </c>
      <c r="D2035" s="2" t="s">
        <v>6</v>
      </c>
      <c r="E2035" s="12" t="s">
        <v>3601</v>
      </c>
    </row>
    <row r="2036" spans="1:5" ht="24" x14ac:dyDescent="0.25">
      <c r="A2036" s="4" t="s">
        <v>3173</v>
      </c>
      <c r="B2036" s="13" t="s">
        <v>3174</v>
      </c>
      <c r="C2036" s="2">
        <v>1996</v>
      </c>
      <c r="D2036" s="2" t="s">
        <v>6</v>
      </c>
      <c r="E2036" s="12" t="s">
        <v>3601</v>
      </c>
    </row>
    <row r="2037" spans="1:5" ht="36" x14ac:dyDescent="0.25">
      <c r="A2037" s="4" t="s">
        <v>3175</v>
      </c>
      <c r="B2037" s="13" t="s">
        <v>3176</v>
      </c>
      <c r="C2037" s="2">
        <v>2009</v>
      </c>
      <c r="D2037" s="2" t="s">
        <v>6</v>
      </c>
      <c r="E2037" s="12" t="s">
        <v>3601</v>
      </c>
    </row>
    <row r="2038" spans="1:5" ht="24" x14ac:dyDescent="0.25">
      <c r="A2038" s="4" t="s">
        <v>3177</v>
      </c>
      <c r="B2038" s="13" t="s">
        <v>3178</v>
      </c>
      <c r="C2038" s="2">
        <v>2005</v>
      </c>
      <c r="D2038" s="2" t="s">
        <v>6</v>
      </c>
      <c r="E2038" s="12" t="s">
        <v>3601</v>
      </c>
    </row>
    <row r="2039" spans="1:5" ht="36" x14ac:dyDescent="0.25">
      <c r="A2039" s="4" t="s">
        <v>1113</v>
      </c>
      <c r="B2039" s="13" t="s">
        <v>3179</v>
      </c>
      <c r="C2039" s="2">
        <v>2013</v>
      </c>
      <c r="D2039" s="2" t="s">
        <v>6</v>
      </c>
      <c r="E2039" s="12" t="s">
        <v>3601</v>
      </c>
    </row>
    <row r="2040" spans="1:5" ht="24" x14ac:dyDescent="0.25">
      <c r="A2040" s="4" t="s">
        <v>3180</v>
      </c>
      <c r="B2040" s="13" t="s">
        <v>3181</v>
      </c>
      <c r="C2040" s="2">
        <v>2015</v>
      </c>
      <c r="D2040" s="2" t="s">
        <v>6</v>
      </c>
      <c r="E2040" s="12" t="s">
        <v>3601</v>
      </c>
    </row>
    <row r="2041" spans="1:5" ht="24" x14ac:dyDescent="0.25">
      <c r="A2041" s="4" t="s">
        <v>3182</v>
      </c>
      <c r="B2041" s="13" t="s">
        <v>3183</v>
      </c>
      <c r="C2041" s="2">
        <v>1990</v>
      </c>
      <c r="D2041" s="2" t="s">
        <v>6</v>
      </c>
      <c r="E2041" s="12" t="s">
        <v>3601</v>
      </c>
    </row>
    <row r="2042" spans="1:5" ht="36" x14ac:dyDescent="0.25">
      <c r="A2042" s="4" t="s">
        <v>803</v>
      </c>
      <c r="B2042" s="13" t="s">
        <v>3184</v>
      </c>
      <c r="C2042" s="2">
        <v>2016</v>
      </c>
      <c r="D2042" s="2" t="s">
        <v>6</v>
      </c>
      <c r="E2042" s="12" t="s">
        <v>3601</v>
      </c>
    </row>
    <row r="2043" spans="1:5" x14ac:dyDescent="0.25">
      <c r="A2043" s="4" t="s">
        <v>3185</v>
      </c>
      <c r="B2043" s="13" t="s">
        <v>3186</v>
      </c>
      <c r="C2043" s="2">
        <v>1975</v>
      </c>
      <c r="D2043" s="2" t="s">
        <v>6</v>
      </c>
      <c r="E2043" s="12" t="s">
        <v>3601</v>
      </c>
    </row>
    <row r="2044" spans="1:5" ht="48" x14ac:dyDescent="0.25">
      <c r="A2044" s="4" t="s">
        <v>3187</v>
      </c>
      <c r="B2044" s="13" t="s">
        <v>3188</v>
      </c>
      <c r="C2044" s="2">
        <v>2007</v>
      </c>
      <c r="D2044" s="2" t="s">
        <v>6</v>
      </c>
      <c r="E2044" s="12" t="s">
        <v>3601</v>
      </c>
    </row>
    <row r="2045" spans="1:5" ht="24" x14ac:dyDescent="0.25">
      <c r="A2045" s="4" t="s">
        <v>3189</v>
      </c>
      <c r="B2045" s="13" t="s">
        <v>3190</v>
      </c>
      <c r="C2045" s="2">
        <v>1990</v>
      </c>
      <c r="D2045" s="2" t="s">
        <v>6</v>
      </c>
      <c r="E2045" s="12" t="s">
        <v>3601</v>
      </c>
    </row>
    <row r="2046" spans="1:5" ht="24" x14ac:dyDescent="0.25">
      <c r="A2046" s="4" t="s">
        <v>3191</v>
      </c>
      <c r="B2046" s="13" t="s">
        <v>3192</v>
      </c>
      <c r="C2046" s="2">
        <v>2006</v>
      </c>
      <c r="D2046" s="2" t="s">
        <v>6</v>
      </c>
      <c r="E2046" s="12" t="s">
        <v>3601</v>
      </c>
    </row>
    <row r="2047" spans="1:5" ht="24" x14ac:dyDescent="0.25">
      <c r="A2047" s="4" t="s">
        <v>233</v>
      </c>
      <c r="B2047" s="13" t="s">
        <v>3193</v>
      </c>
      <c r="C2047" s="2">
        <v>2005</v>
      </c>
      <c r="D2047" s="2" t="s">
        <v>6</v>
      </c>
      <c r="E2047" s="12" t="s">
        <v>3601</v>
      </c>
    </row>
    <row r="2048" spans="1:5" ht="24" x14ac:dyDescent="0.25">
      <c r="A2048" s="4" t="s">
        <v>3194</v>
      </c>
      <c r="B2048" s="13" t="s">
        <v>3195</v>
      </c>
      <c r="C2048" s="2">
        <v>2014</v>
      </c>
      <c r="D2048" s="2" t="s">
        <v>6</v>
      </c>
      <c r="E2048" s="12" t="s">
        <v>3601</v>
      </c>
    </row>
    <row r="2049" spans="1:5" x14ac:dyDescent="0.25">
      <c r="A2049" s="4" t="s">
        <v>3196</v>
      </c>
      <c r="B2049" s="13" t="s">
        <v>3197</v>
      </c>
      <c r="C2049" s="2">
        <v>2006</v>
      </c>
      <c r="D2049" s="2" t="s">
        <v>6</v>
      </c>
      <c r="E2049" s="12" t="s">
        <v>3601</v>
      </c>
    </row>
    <row r="2050" spans="1:5" ht="24" x14ac:dyDescent="0.25">
      <c r="A2050" s="4" t="s">
        <v>2444</v>
      </c>
      <c r="B2050" s="13" t="s">
        <v>3201</v>
      </c>
      <c r="C2050" s="2">
        <v>2012</v>
      </c>
      <c r="D2050" s="2" t="s">
        <v>6</v>
      </c>
      <c r="E2050" s="12" t="s">
        <v>3601</v>
      </c>
    </row>
    <row r="2051" spans="1:5" ht="24" x14ac:dyDescent="0.25">
      <c r="A2051" s="4" t="s">
        <v>1867</v>
      </c>
      <c r="B2051" s="13" t="s">
        <v>3202</v>
      </c>
      <c r="C2051" s="2">
        <v>2008</v>
      </c>
      <c r="D2051" s="2" t="s">
        <v>6</v>
      </c>
      <c r="E2051" s="12" t="s">
        <v>3601</v>
      </c>
    </row>
    <row r="2052" spans="1:5" ht="24" x14ac:dyDescent="0.25">
      <c r="A2052" s="4" t="s">
        <v>3203</v>
      </c>
      <c r="B2052" s="13" t="s">
        <v>3204</v>
      </c>
      <c r="C2052" s="2">
        <v>2013</v>
      </c>
      <c r="D2052" s="2" t="s">
        <v>6</v>
      </c>
      <c r="E2052" s="12" t="s">
        <v>3601</v>
      </c>
    </row>
    <row r="2053" spans="1:5" ht="24" x14ac:dyDescent="0.25">
      <c r="A2053" s="4" t="s">
        <v>3205</v>
      </c>
      <c r="B2053" s="13" t="s">
        <v>3206</v>
      </c>
      <c r="C2053" s="2">
        <v>2017</v>
      </c>
      <c r="D2053" s="2" t="s">
        <v>6</v>
      </c>
      <c r="E2053" s="12" t="s">
        <v>3601</v>
      </c>
    </row>
    <row r="2054" spans="1:5" ht="24" x14ac:dyDescent="0.25">
      <c r="A2054" s="4" t="s">
        <v>155</v>
      </c>
      <c r="B2054" s="13" t="s">
        <v>3207</v>
      </c>
      <c r="C2054" s="2">
        <v>2000</v>
      </c>
      <c r="D2054" s="2" t="s">
        <v>6</v>
      </c>
      <c r="E2054" s="12" t="s">
        <v>3601</v>
      </c>
    </row>
    <row r="2055" spans="1:5" ht="24" x14ac:dyDescent="0.25">
      <c r="A2055" s="4" t="s">
        <v>3208</v>
      </c>
      <c r="B2055" s="13" t="s">
        <v>3209</v>
      </c>
      <c r="C2055" s="2">
        <v>2006</v>
      </c>
      <c r="D2055" s="2" t="s">
        <v>6</v>
      </c>
      <c r="E2055" s="12" t="s">
        <v>3601</v>
      </c>
    </row>
    <row r="2056" spans="1:5" ht="24" x14ac:dyDescent="0.25">
      <c r="A2056" s="4" t="s">
        <v>3208</v>
      </c>
      <c r="B2056" s="13" t="s">
        <v>3210</v>
      </c>
      <c r="C2056" s="2">
        <v>2006</v>
      </c>
      <c r="D2056" s="2" t="s">
        <v>6</v>
      </c>
      <c r="E2056" s="12" t="s">
        <v>3601</v>
      </c>
    </row>
    <row r="2057" spans="1:5" ht="24" x14ac:dyDescent="0.25">
      <c r="A2057" s="4" t="s">
        <v>3211</v>
      </c>
      <c r="B2057" s="13" t="s">
        <v>3212</v>
      </c>
      <c r="C2057" s="2">
        <v>1999</v>
      </c>
      <c r="D2057" s="2" t="s">
        <v>6</v>
      </c>
      <c r="E2057" s="12" t="s">
        <v>3601</v>
      </c>
    </row>
    <row r="2058" spans="1:5" ht="36" x14ac:dyDescent="0.25">
      <c r="A2058" s="4" t="s">
        <v>683</v>
      </c>
      <c r="B2058" s="13" t="s">
        <v>3213</v>
      </c>
      <c r="C2058" s="2">
        <v>2014</v>
      </c>
      <c r="D2058" s="2" t="s">
        <v>6</v>
      </c>
      <c r="E2058" s="12" t="s">
        <v>3601</v>
      </c>
    </row>
    <row r="2059" spans="1:5" ht="36" x14ac:dyDescent="0.25">
      <c r="A2059" s="4" t="s">
        <v>3214</v>
      </c>
      <c r="B2059" s="13" t="s">
        <v>3215</v>
      </c>
      <c r="C2059" s="2" t="s">
        <v>1030</v>
      </c>
      <c r="D2059" s="2" t="s">
        <v>6</v>
      </c>
      <c r="E2059" s="12" t="s">
        <v>3601</v>
      </c>
    </row>
    <row r="2060" spans="1:5" ht="24" x14ac:dyDescent="0.25">
      <c r="A2060" s="4" t="s">
        <v>1951</v>
      </c>
      <c r="B2060" s="13" t="s">
        <v>3216</v>
      </c>
      <c r="C2060" s="2">
        <v>1993</v>
      </c>
      <c r="D2060" s="2" t="s">
        <v>6</v>
      </c>
      <c r="E2060" s="12" t="s">
        <v>3601</v>
      </c>
    </row>
    <row r="2061" spans="1:5" ht="24" x14ac:dyDescent="0.25">
      <c r="A2061" s="4" t="s">
        <v>3217</v>
      </c>
      <c r="B2061" s="13" t="s">
        <v>3218</v>
      </c>
      <c r="C2061" s="2">
        <v>2012</v>
      </c>
      <c r="D2061" s="2" t="s">
        <v>6</v>
      </c>
      <c r="E2061" s="12" t="s">
        <v>3601</v>
      </c>
    </row>
    <row r="2062" spans="1:5" ht="24" x14ac:dyDescent="0.25">
      <c r="A2062" s="4" t="s">
        <v>3219</v>
      </c>
      <c r="B2062" s="13" t="s">
        <v>3220</v>
      </c>
      <c r="C2062" s="2">
        <v>1995</v>
      </c>
      <c r="D2062" s="2" t="s">
        <v>6</v>
      </c>
      <c r="E2062" s="12" t="s">
        <v>3601</v>
      </c>
    </row>
    <row r="2063" spans="1:5" ht="48" x14ac:dyDescent="0.25">
      <c r="A2063" s="4" t="s">
        <v>3221</v>
      </c>
      <c r="B2063" s="13" t="s">
        <v>3222</v>
      </c>
      <c r="C2063" s="2">
        <v>2009</v>
      </c>
      <c r="D2063" s="2" t="s">
        <v>6</v>
      </c>
      <c r="E2063" s="12" t="s">
        <v>3601</v>
      </c>
    </row>
    <row r="2064" spans="1:5" x14ac:dyDescent="0.25">
      <c r="A2064"/>
      <c r="B2064" s="14"/>
      <c r="C2064"/>
      <c r="D2064"/>
    </row>
    <row r="2065" spans="1:4" x14ac:dyDescent="0.25">
      <c r="A2065"/>
      <c r="B2065" s="14"/>
      <c r="C2065"/>
      <c r="D2065"/>
    </row>
    <row r="2066" spans="1:4" x14ac:dyDescent="0.25">
      <c r="A2066"/>
      <c r="B2066" s="14"/>
      <c r="C2066"/>
      <c r="D2066"/>
    </row>
    <row r="2067" spans="1:4" x14ac:dyDescent="0.25">
      <c r="A2067"/>
      <c r="B2067" s="14"/>
      <c r="C2067"/>
      <c r="D2067"/>
    </row>
    <row r="2068" spans="1:4" x14ac:dyDescent="0.25">
      <c r="A2068"/>
      <c r="B2068" s="14"/>
      <c r="C2068"/>
      <c r="D2068"/>
    </row>
    <row r="2069" spans="1:4" x14ac:dyDescent="0.25">
      <c r="A2069"/>
      <c r="B2069" s="14"/>
      <c r="C2069"/>
      <c r="D2069"/>
    </row>
    <row r="2070" spans="1:4" x14ac:dyDescent="0.25">
      <c r="A2070"/>
      <c r="B2070" s="14"/>
      <c r="C2070"/>
      <c r="D2070"/>
    </row>
    <row r="2071" spans="1:4" x14ac:dyDescent="0.25">
      <c r="A2071"/>
      <c r="B2071" s="14"/>
      <c r="C2071"/>
      <c r="D2071"/>
    </row>
    <row r="2072" spans="1:4" x14ac:dyDescent="0.25">
      <c r="A2072"/>
      <c r="B2072" s="14"/>
      <c r="C2072"/>
      <c r="D2072"/>
    </row>
    <row r="2073" spans="1:4" x14ac:dyDescent="0.25">
      <c r="A2073"/>
      <c r="B2073" s="14"/>
      <c r="C2073"/>
      <c r="D2073"/>
    </row>
    <row r="2074" spans="1:4" x14ac:dyDescent="0.25">
      <c r="A2074"/>
      <c r="B2074" s="14"/>
      <c r="C2074"/>
      <c r="D2074"/>
    </row>
    <row r="2075" spans="1:4" x14ac:dyDescent="0.25">
      <c r="A2075"/>
      <c r="B2075" s="14"/>
      <c r="C2075"/>
      <c r="D2075"/>
    </row>
    <row r="2076" spans="1:4" x14ac:dyDescent="0.25">
      <c r="A2076"/>
      <c r="B2076" s="14"/>
      <c r="C2076"/>
      <c r="D2076"/>
    </row>
    <row r="2077" spans="1:4" x14ac:dyDescent="0.25">
      <c r="A2077"/>
      <c r="B2077" s="14"/>
      <c r="C2077"/>
      <c r="D2077"/>
    </row>
    <row r="2078" spans="1:4" x14ac:dyDescent="0.25">
      <c r="A2078"/>
      <c r="B2078" s="14"/>
      <c r="C2078"/>
      <c r="D2078"/>
    </row>
    <row r="2079" spans="1:4" x14ac:dyDescent="0.25">
      <c r="A2079"/>
      <c r="B2079" s="14"/>
      <c r="C2079"/>
      <c r="D2079"/>
    </row>
    <row r="2080" spans="1:4" x14ac:dyDescent="0.25">
      <c r="A2080"/>
      <c r="B2080" s="14"/>
      <c r="C2080"/>
      <c r="D2080"/>
    </row>
    <row r="2081" spans="1:4" x14ac:dyDescent="0.25">
      <c r="A2081"/>
      <c r="B2081" s="14"/>
      <c r="C2081"/>
      <c r="D2081"/>
    </row>
    <row r="2082" spans="1:4" x14ac:dyDescent="0.25">
      <c r="A2082"/>
      <c r="B2082" s="14"/>
      <c r="C2082"/>
      <c r="D2082"/>
    </row>
    <row r="2083" spans="1:4" x14ac:dyDescent="0.25">
      <c r="A2083"/>
      <c r="B2083" s="14"/>
      <c r="C2083"/>
      <c r="D2083"/>
    </row>
    <row r="2084" spans="1:4" x14ac:dyDescent="0.25">
      <c r="A2084"/>
      <c r="B2084" s="14"/>
      <c r="C2084"/>
      <c r="D2084"/>
    </row>
    <row r="2085" spans="1:4" x14ac:dyDescent="0.25">
      <c r="A2085"/>
      <c r="B2085" s="14"/>
      <c r="C2085"/>
      <c r="D2085"/>
    </row>
    <row r="2086" spans="1:4" x14ac:dyDescent="0.25">
      <c r="A2086"/>
      <c r="B2086" s="14"/>
      <c r="C2086"/>
      <c r="D2086"/>
    </row>
    <row r="2087" spans="1:4" x14ac:dyDescent="0.25">
      <c r="A2087"/>
      <c r="B2087" s="14"/>
      <c r="C2087"/>
      <c r="D2087"/>
    </row>
    <row r="2088" spans="1:4" x14ac:dyDescent="0.25">
      <c r="A2088"/>
      <c r="B2088" s="14"/>
      <c r="C2088"/>
      <c r="D2088"/>
    </row>
  </sheetData>
  <sortState ref="A2:H2088">
    <sortCondition descending="1" ref="E1"/>
  </sortState>
  <conditionalFormatting sqref="B2089:B1048576 B2:B20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70" zoomScaleNormal="70" workbookViewId="0">
      <pane ySplit="1" topLeftCell="A5" activePane="bottomLeft" state="frozen"/>
      <selection pane="bottomLeft" activeCell="E5" sqref="E5"/>
    </sheetView>
  </sheetViews>
  <sheetFormatPr defaultRowHeight="13.8" x14ac:dyDescent="0.25"/>
  <cols>
    <col min="1" max="1" width="11.59765625" style="13" customWidth="1"/>
    <col min="2" max="2" width="48.8984375" style="13" customWidth="1"/>
    <col min="3" max="3" width="11.09765625" style="17" customWidth="1"/>
    <col min="4" max="4" width="10.8984375" style="17" customWidth="1"/>
    <col min="5" max="5" width="12.5" style="17" customWidth="1"/>
    <col min="6" max="6" width="13.19921875" style="17" customWidth="1"/>
    <col min="7" max="7" width="12.19921875" style="17" bestFit="1" customWidth="1"/>
  </cols>
  <sheetData>
    <row r="1" spans="1:6" x14ac:dyDescent="0.25">
      <c r="A1" s="18" t="s">
        <v>0</v>
      </c>
      <c r="B1" s="18" t="s">
        <v>1</v>
      </c>
      <c r="C1" s="17" t="s">
        <v>2</v>
      </c>
      <c r="D1" s="17" t="s">
        <v>3</v>
      </c>
      <c r="E1" s="17" t="s">
        <v>3599</v>
      </c>
      <c r="F1" s="17" t="s">
        <v>3603</v>
      </c>
    </row>
    <row r="2" spans="1:6" ht="24" x14ac:dyDescent="0.25">
      <c r="A2" s="13" t="s">
        <v>469</v>
      </c>
      <c r="B2" s="13" t="s">
        <v>470</v>
      </c>
      <c r="C2" s="17">
        <v>1981</v>
      </c>
      <c r="D2" s="17" t="s">
        <v>6</v>
      </c>
      <c r="E2" s="17" t="s">
        <v>3600</v>
      </c>
      <c r="F2" s="17" t="s">
        <v>3607</v>
      </c>
    </row>
    <row r="3" spans="1:6" x14ac:dyDescent="0.25">
      <c r="A3" s="13" t="s">
        <v>747</v>
      </c>
      <c r="B3" s="13" t="s">
        <v>748</v>
      </c>
      <c r="C3" s="17">
        <v>1995</v>
      </c>
      <c r="D3" s="17" t="s">
        <v>6</v>
      </c>
      <c r="E3" s="17" t="s">
        <v>3600</v>
      </c>
      <c r="F3" s="17" t="s">
        <v>3607</v>
      </c>
    </row>
    <row r="4" spans="1:6" ht="24" x14ac:dyDescent="0.25">
      <c r="A4" s="13" t="s">
        <v>3341</v>
      </c>
      <c r="B4" s="13" t="s">
        <v>3342</v>
      </c>
      <c r="C4" s="17">
        <v>2016</v>
      </c>
      <c r="D4" s="17" t="s">
        <v>6</v>
      </c>
      <c r="E4" s="17" t="s">
        <v>3600</v>
      </c>
      <c r="F4" s="17" t="s">
        <v>3607</v>
      </c>
    </row>
    <row r="5" spans="1:6" ht="24" x14ac:dyDescent="0.25">
      <c r="A5" s="13" t="s">
        <v>1139</v>
      </c>
      <c r="B5" s="13" t="s">
        <v>1140</v>
      </c>
      <c r="C5" s="17">
        <v>2008</v>
      </c>
      <c r="D5" s="17" t="s">
        <v>6</v>
      </c>
      <c r="E5" s="17" t="s">
        <v>3600</v>
      </c>
      <c r="F5" s="17" t="s">
        <v>3607</v>
      </c>
    </row>
    <row r="6" spans="1:6" ht="24" x14ac:dyDescent="0.25">
      <c r="A6" s="13" t="s">
        <v>1342</v>
      </c>
      <c r="B6" s="13" t="s">
        <v>1343</v>
      </c>
      <c r="C6" s="17">
        <v>2014</v>
      </c>
      <c r="D6" s="17" t="s">
        <v>6</v>
      </c>
      <c r="E6" s="17" t="s">
        <v>3600</v>
      </c>
      <c r="F6" s="17" t="s">
        <v>3607</v>
      </c>
    </row>
    <row r="7" spans="1:6" ht="24" x14ac:dyDescent="0.25">
      <c r="A7" s="13" t="s">
        <v>1342</v>
      </c>
      <c r="B7" s="13" t="s">
        <v>1373</v>
      </c>
      <c r="C7" s="17">
        <v>2013</v>
      </c>
      <c r="D7" s="17" t="s">
        <v>6</v>
      </c>
      <c r="E7" s="17" t="s">
        <v>3600</v>
      </c>
      <c r="F7" s="17" t="s">
        <v>3607</v>
      </c>
    </row>
    <row r="8" spans="1:6" ht="24" x14ac:dyDescent="0.25">
      <c r="A8" s="13" t="s">
        <v>1396</v>
      </c>
      <c r="B8" s="13" t="s">
        <v>1397</v>
      </c>
      <c r="C8" s="17">
        <v>2002</v>
      </c>
      <c r="D8" s="17" t="s">
        <v>6</v>
      </c>
      <c r="E8" s="17" t="s">
        <v>3600</v>
      </c>
      <c r="F8" s="17" t="s">
        <v>3607</v>
      </c>
    </row>
    <row r="9" spans="1:6" x14ac:dyDescent="0.25">
      <c r="A9" s="13" t="s">
        <v>3304</v>
      </c>
      <c r="B9" s="13" t="s">
        <v>3305</v>
      </c>
      <c r="C9" s="17">
        <v>2014</v>
      </c>
      <c r="D9" s="17" t="s">
        <v>3225</v>
      </c>
      <c r="E9" s="17" t="s">
        <v>3600</v>
      </c>
      <c r="F9" s="17" t="s">
        <v>3607</v>
      </c>
    </row>
    <row r="10" spans="1:6" ht="24" x14ac:dyDescent="0.25">
      <c r="A10" s="13" t="s">
        <v>1447</v>
      </c>
      <c r="B10" s="13" t="s">
        <v>1448</v>
      </c>
      <c r="C10" s="17">
        <v>1983</v>
      </c>
      <c r="D10" s="17" t="s">
        <v>6</v>
      </c>
      <c r="E10" s="17" t="s">
        <v>3600</v>
      </c>
      <c r="F10" s="17" t="s">
        <v>3607</v>
      </c>
    </row>
    <row r="11" spans="1:6" ht="24" x14ac:dyDescent="0.25">
      <c r="A11" s="13" t="s">
        <v>100</v>
      </c>
      <c r="B11" s="13" t="s">
        <v>1455</v>
      </c>
      <c r="C11" s="17">
        <v>1983</v>
      </c>
      <c r="D11" s="17" t="s">
        <v>6</v>
      </c>
      <c r="E11" s="17" t="s">
        <v>3600</v>
      </c>
      <c r="F11" s="17" t="s">
        <v>3607</v>
      </c>
    </row>
    <row r="12" spans="1:6" ht="24" x14ac:dyDescent="0.25">
      <c r="A12" s="13" t="s">
        <v>3450</v>
      </c>
      <c r="B12" s="13" t="s">
        <v>3451</v>
      </c>
      <c r="C12" s="17">
        <v>1997</v>
      </c>
      <c r="D12" s="17" t="s">
        <v>6</v>
      </c>
      <c r="E12" s="17" t="s">
        <v>3600</v>
      </c>
      <c r="F12" s="17" t="s">
        <v>3607</v>
      </c>
    </row>
    <row r="13" spans="1:6" x14ac:dyDescent="0.25">
      <c r="A13" s="13" t="s">
        <v>1537</v>
      </c>
      <c r="B13" s="13" t="s">
        <v>1538</v>
      </c>
      <c r="C13" s="17">
        <v>1973</v>
      </c>
      <c r="D13" s="17" t="s">
        <v>6</v>
      </c>
      <c r="E13" s="17" t="s">
        <v>3600</v>
      </c>
      <c r="F13" s="17" t="s">
        <v>3607</v>
      </c>
    </row>
    <row r="14" spans="1:6" ht="24" x14ac:dyDescent="0.25">
      <c r="A14" s="13" t="s">
        <v>1600</v>
      </c>
      <c r="B14" s="13" t="s">
        <v>1601</v>
      </c>
      <c r="C14" s="17">
        <v>2015</v>
      </c>
      <c r="D14" s="17" t="s">
        <v>6</v>
      </c>
      <c r="E14" s="17" t="s">
        <v>3600</v>
      </c>
      <c r="F14" s="17" t="s">
        <v>3607</v>
      </c>
    </row>
    <row r="15" spans="1:6" ht="24" x14ac:dyDescent="0.25">
      <c r="A15" s="13" t="s">
        <v>1641</v>
      </c>
      <c r="B15" s="13" t="s">
        <v>3617</v>
      </c>
      <c r="C15" s="17">
        <v>1992</v>
      </c>
      <c r="D15" s="17" t="s">
        <v>6</v>
      </c>
      <c r="E15" s="17" t="s">
        <v>3600</v>
      </c>
      <c r="F15" s="17" t="s">
        <v>3607</v>
      </c>
    </row>
    <row r="16" spans="1:6" ht="24" x14ac:dyDescent="0.25">
      <c r="A16" s="13" t="s">
        <v>1737</v>
      </c>
      <c r="B16" s="13" t="s">
        <v>1738</v>
      </c>
      <c r="C16" s="17">
        <v>1992</v>
      </c>
      <c r="D16" s="17" t="s">
        <v>6</v>
      </c>
      <c r="E16" s="17" t="s">
        <v>3600</v>
      </c>
      <c r="F16" s="17" t="s">
        <v>3607</v>
      </c>
    </row>
    <row r="17" spans="1:6" ht="36" x14ac:dyDescent="0.25">
      <c r="A17" s="13" t="s">
        <v>2334</v>
      </c>
      <c r="B17" s="13" t="s">
        <v>2335</v>
      </c>
      <c r="C17" s="17">
        <v>2012</v>
      </c>
      <c r="D17" s="17" t="s">
        <v>6</v>
      </c>
      <c r="E17" s="17" t="s">
        <v>3600</v>
      </c>
      <c r="F17" s="17" t="s">
        <v>3607</v>
      </c>
    </row>
    <row r="18" spans="1:6" x14ac:dyDescent="0.25">
      <c r="A18" s="13" t="s">
        <v>67</v>
      </c>
      <c r="B18" s="13" t="s">
        <v>2866</v>
      </c>
      <c r="C18" s="17">
        <v>1999</v>
      </c>
      <c r="D18" s="17" t="s">
        <v>6</v>
      </c>
      <c r="E18" s="17" t="s">
        <v>3600</v>
      </c>
      <c r="F18" s="17" t="s">
        <v>3607</v>
      </c>
    </row>
    <row r="19" spans="1:6" ht="36" x14ac:dyDescent="0.25">
      <c r="A19" s="13" t="s">
        <v>2913</v>
      </c>
      <c r="B19" s="13" t="s">
        <v>2914</v>
      </c>
      <c r="C19" s="17">
        <v>2011</v>
      </c>
      <c r="D19" s="17" t="s">
        <v>6</v>
      </c>
      <c r="E19" s="17" t="s">
        <v>3600</v>
      </c>
      <c r="F19" s="17" t="s">
        <v>3607</v>
      </c>
    </row>
    <row r="20" spans="1:6" ht="24" x14ac:dyDescent="0.25">
      <c r="A20" s="13" t="s">
        <v>3129</v>
      </c>
      <c r="B20" s="13" t="s">
        <v>3130</v>
      </c>
      <c r="C20" s="17">
        <v>2011</v>
      </c>
      <c r="D20" s="17" t="s">
        <v>6</v>
      </c>
      <c r="E20" s="17" t="s">
        <v>3600</v>
      </c>
      <c r="F20" s="17" t="s">
        <v>3607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4" zoomScale="70" zoomScaleNormal="70" workbookViewId="0">
      <selection activeCell="B9" sqref="B9"/>
    </sheetView>
  </sheetViews>
  <sheetFormatPr defaultRowHeight="13.8" x14ac:dyDescent="0.25"/>
  <cols>
    <col min="1" max="1" width="9" style="1"/>
    <col min="2" max="2" width="42.59765625" style="4" customWidth="1"/>
    <col min="3" max="3" width="14" style="2" bestFit="1" customWidth="1"/>
    <col min="4" max="4" width="7.5" style="2" bestFit="1" customWidth="1"/>
    <col min="5" max="5" width="14.19921875" style="2" bestFit="1" customWidth="1"/>
    <col min="6" max="6" width="21.5" style="2" bestFit="1" customWidth="1"/>
    <col min="7" max="7" width="21" style="2" bestFit="1" customWidth="1"/>
    <col min="8" max="8" width="28.8984375" style="2" bestFit="1" customWidth="1"/>
  </cols>
  <sheetData>
    <row r="1" spans="1:8" x14ac:dyDescent="0.25">
      <c r="A1" s="1" t="s">
        <v>0</v>
      </c>
      <c r="B1" s="4" t="s">
        <v>1</v>
      </c>
      <c r="C1" s="2" t="s">
        <v>2</v>
      </c>
      <c r="D1" s="2" t="s">
        <v>3</v>
      </c>
      <c r="E1" s="2" t="s">
        <v>3599</v>
      </c>
      <c r="F1" s="2" t="s">
        <v>3603</v>
      </c>
      <c r="G1" s="2" t="s">
        <v>3604</v>
      </c>
      <c r="H1" s="2" t="s">
        <v>3605</v>
      </c>
    </row>
    <row r="2" spans="1:8" ht="36" x14ac:dyDescent="0.25">
      <c r="A2" s="24" t="s">
        <v>1342</v>
      </c>
      <c r="B2" s="20" t="s">
        <v>1343</v>
      </c>
      <c r="C2" s="22">
        <v>2014</v>
      </c>
      <c r="D2" s="22" t="s">
        <v>6</v>
      </c>
      <c r="E2" s="22" t="s">
        <v>3600</v>
      </c>
      <c r="F2" s="22" t="s">
        <v>3607</v>
      </c>
      <c r="G2" s="22" t="s">
        <v>3612</v>
      </c>
    </row>
    <row r="3" spans="1:8" ht="36" x14ac:dyDescent="0.25">
      <c r="A3" s="24" t="s">
        <v>1342</v>
      </c>
      <c r="B3" s="20" t="s">
        <v>1373</v>
      </c>
      <c r="C3" s="22">
        <v>2013</v>
      </c>
      <c r="D3" s="22" t="s">
        <v>6</v>
      </c>
      <c r="E3" s="22" t="s">
        <v>3600</v>
      </c>
      <c r="F3" s="22" t="s">
        <v>3607</v>
      </c>
      <c r="G3" s="22" t="s">
        <v>3612</v>
      </c>
    </row>
    <row r="4" spans="1:8" x14ac:dyDescent="0.25">
      <c r="A4" s="24" t="s">
        <v>3304</v>
      </c>
      <c r="B4" s="20" t="s">
        <v>3305</v>
      </c>
      <c r="C4" s="22">
        <v>2014</v>
      </c>
      <c r="D4" s="22" t="s">
        <v>3225</v>
      </c>
      <c r="E4" s="22" t="s">
        <v>3600</v>
      </c>
      <c r="F4" s="22" t="s">
        <v>3607</v>
      </c>
      <c r="G4" s="22" t="s">
        <v>3612</v>
      </c>
    </row>
    <row r="5" spans="1:8" ht="24" x14ac:dyDescent="0.25">
      <c r="A5" s="24" t="s">
        <v>67</v>
      </c>
      <c r="B5" s="20" t="s">
        <v>2866</v>
      </c>
      <c r="C5" s="22">
        <v>1999</v>
      </c>
      <c r="D5" s="22" t="s">
        <v>6</v>
      </c>
      <c r="E5" s="22" t="s">
        <v>3600</v>
      </c>
      <c r="F5" s="22" t="s">
        <v>3607</v>
      </c>
      <c r="G5" s="22" t="s">
        <v>3612</v>
      </c>
    </row>
    <row r="6" spans="1:8" ht="24" x14ac:dyDescent="0.25">
      <c r="A6" s="24" t="s">
        <v>3129</v>
      </c>
      <c r="B6" s="20" t="s">
        <v>3130</v>
      </c>
      <c r="C6" s="22">
        <v>2011</v>
      </c>
      <c r="D6" s="22" t="s">
        <v>6</v>
      </c>
      <c r="E6" s="22" t="s">
        <v>3600</v>
      </c>
      <c r="F6" s="22" t="s">
        <v>3607</v>
      </c>
      <c r="G6" s="22" t="s">
        <v>3612</v>
      </c>
    </row>
    <row r="7" spans="1:8" ht="24" x14ac:dyDescent="0.25">
      <c r="A7" s="1" t="s">
        <v>469</v>
      </c>
      <c r="B7" s="4" t="s">
        <v>470</v>
      </c>
      <c r="C7" s="2">
        <v>1981</v>
      </c>
      <c r="D7" s="2" t="s">
        <v>6</v>
      </c>
      <c r="E7" s="2" t="s">
        <v>3600</v>
      </c>
      <c r="F7" s="2" t="s">
        <v>3607</v>
      </c>
      <c r="G7" s="2" t="s">
        <v>3608</v>
      </c>
      <c r="H7" s="2" t="s">
        <v>3606</v>
      </c>
    </row>
    <row r="8" spans="1:8" x14ac:dyDescent="0.25">
      <c r="A8" s="1" t="s">
        <v>747</v>
      </c>
      <c r="B8" s="4" t="s">
        <v>748</v>
      </c>
      <c r="C8" s="2">
        <v>1995</v>
      </c>
      <c r="D8" s="2" t="s">
        <v>6</v>
      </c>
      <c r="E8" s="2" t="s">
        <v>3600</v>
      </c>
      <c r="F8" s="2" t="s">
        <v>3607</v>
      </c>
      <c r="G8" s="2" t="s">
        <v>3608</v>
      </c>
      <c r="H8" s="2" t="s">
        <v>3615</v>
      </c>
    </row>
    <row r="9" spans="1:8" ht="24" x14ac:dyDescent="0.25">
      <c r="A9" s="1" t="s">
        <v>3341</v>
      </c>
      <c r="B9" s="4" t="s">
        <v>3342</v>
      </c>
      <c r="C9" s="2">
        <v>2016</v>
      </c>
      <c r="D9" s="2" t="s">
        <v>6</v>
      </c>
      <c r="E9" s="2" t="s">
        <v>3600</v>
      </c>
      <c r="F9" s="2" t="s">
        <v>3607</v>
      </c>
      <c r="G9" s="2" t="s">
        <v>3608</v>
      </c>
      <c r="H9" s="2" t="s">
        <v>3610</v>
      </c>
    </row>
    <row r="10" spans="1:8" ht="24" x14ac:dyDescent="0.25">
      <c r="A10" s="1" t="s">
        <v>1139</v>
      </c>
      <c r="B10" s="4" t="s">
        <v>1140</v>
      </c>
      <c r="C10" s="2">
        <v>2008</v>
      </c>
      <c r="D10" s="2" t="s">
        <v>6</v>
      </c>
      <c r="E10" s="2" t="s">
        <v>3600</v>
      </c>
      <c r="F10" s="2" t="s">
        <v>3607</v>
      </c>
      <c r="G10" s="2" t="s">
        <v>3608</v>
      </c>
      <c r="H10" s="2" t="s">
        <v>3611</v>
      </c>
    </row>
    <row r="11" spans="1:8" ht="36" x14ac:dyDescent="0.25">
      <c r="A11" s="1" t="s">
        <v>1396</v>
      </c>
      <c r="B11" s="4" t="s">
        <v>1397</v>
      </c>
      <c r="C11" s="2">
        <v>2002</v>
      </c>
      <c r="D11" s="2" t="s">
        <v>6</v>
      </c>
      <c r="E11" s="2" t="s">
        <v>3600</v>
      </c>
      <c r="F11" s="2" t="s">
        <v>3607</v>
      </c>
      <c r="G11" s="2" t="s">
        <v>3608</v>
      </c>
      <c r="H11" s="2" t="s">
        <v>3610</v>
      </c>
    </row>
    <row r="12" spans="1:8" ht="24" x14ac:dyDescent="0.25">
      <c r="A12" s="1" t="s">
        <v>1447</v>
      </c>
      <c r="B12" s="4" t="s">
        <v>1448</v>
      </c>
      <c r="C12" s="2">
        <v>1983</v>
      </c>
      <c r="D12" s="2" t="s">
        <v>6</v>
      </c>
      <c r="E12" s="2" t="s">
        <v>3600</v>
      </c>
      <c r="F12" s="2" t="s">
        <v>3607</v>
      </c>
      <c r="G12" s="2" t="s">
        <v>3608</v>
      </c>
      <c r="H12" s="2" t="s">
        <v>3613</v>
      </c>
    </row>
    <row r="13" spans="1:8" ht="24" x14ac:dyDescent="0.25">
      <c r="A13" s="1" t="s">
        <v>100</v>
      </c>
      <c r="B13" s="4" t="s">
        <v>1455</v>
      </c>
      <c r="C13" s="2">
        <v>1983</v>
      </c>
      <c r="D13" s="2" t="s">
        <v>6</v>
      </c>
      <c r="E13" s="2" t="s">
        <v>3600</v>
      </c>
      <c r="F13" s="2" t="s">
        <v>3607</v>
      </c>
      <c r="G13" s="2" t="s">
        <v>3608</v>
      </c>
      <c r="H13" s="2" t="s">
        <v>3613</v>
      </c>
    </row>
    <row r="14" spans="1:8" ht="24" x14ac:dyDescent="0.25">
      <c r="A14" s="1" t="s">
        <v>3450</v>
      </c>
      <c r="B14" s="4" t="s">
        <v>3451</v>
      </c>
      <c r="C14" s="2">
        <v>1997</v>
      </c>
      <c r="D14" s="2" t="s">
        <v>6</v>
      </c>
      <c r="E14" s="2" t="s">
        <v>3600</v>
      </c>
      <c r="F14" s="2" t="s">
        <v>3607</v>
      </c>
      <c r="G14" s="2" t="s">
        <v>3608</v>
      </c>
      <c r="H14" s="2" t="s">
        <v>3614</v>
      </c>
    </row>
    <row r="15" spans="1:8" x14ac:dyDescent="0.25">
      <c r="A15" s="1" t="s">
        <v>1537</v>
      </c>
      <c r="B15" s="4" t="s">
        <v>1538</v>
      </c>
      <c r="C15" s="2">
        <v>1973</v>
      </c>
      <c r="D15" s="2" t="s">
        <v>6</v>
      </c>
      <c r="E15" s="2" t="s">
        <v>3600</v>
      </c>
      <c r="F15" s="2" t="s">
        <v>3607</v>
      </c>
      <c r="G15" s="2" t="s">
        <v>3608</v>
      </c>
      <c r="H15" s="2" t="s">
        <v>3616</v>
      </c>
    </row>
    <row r="16" spans="1:8" ht="36" x14ac:dyDescent="0.25">
      <c r="A16" s="1" t="s">
        <v>1600</v>
      </c>
      <c r="B16" s="4" t="s">
        <v>1601</v>
      </c>
      <c r="C16" s="2">
        <v>2015</v>
      </c>
      <c r="D16" s="2" t="s">
        <v>6</v>
      </c>
      <c r="E16" s="2" t="s">
        <v>3600</v>
      </c>
      <c r="F16" s="2" t="s">
        <v>3607</v>
      </c>
      <c r="G16" s="2" t="s">
        <v>3608</v>
      </c>
      <c r="H16" s="2" t="s">
        <v>3615</v>
      </c>
    </row>
    <row r="17" spans="1:8" ht="24" x14ac:dyDescent="0.25">
      <c r="A17" s="1" t="s">
        <v>1641</v>
      </c>
      <c r="B17" s="4" t="s">
        <v>3617</v>
      </c>
      <c r="C17" s="2">
        <v>1992</v>
      </c>
      <c r="D17" s="2" t="s">
        <v>6</v>
      </c>
      <c r="E17" s="2" t="s">
        <v>3600</v>
      </c>
      <c r="F17" s="2" t="s">
        <v>3607</v>
      </c>
      <c r="G17" s="2" t="s">
        <v>3608</v>
      </c>
      <c r="H17" s="2" t="s">
        <v>3618</v>
      </c>
    </row>
    <row r="18" spans="1:8" ht="24" x14ac:dyDescent="0.25">
      <c r="A18" s="1" t="s">
        <v>1737</v>
      </c>
      <c r="B18" s="4" t="s">
        <v>1738</v>
      </c>
      <c r="C18" s="2">
        <v>1992</v>
      </c>
      <c r="D18" s="2" t="s">
        <v>6</v>
      </c>
      <c r="E18" s="2" t="s">
        <v>3600</v>
      </c>
      <c r="F18" s="2" t="s">
        <v>3607</v>
      </c>
      <c r="G18" s="2" t="s">
        <v>3608</v>
      </c>
      <c r="H18" s="2" t="s">
        <v>3619</v>
      </c>
    </row>
    <row r="19" spans="1:8" ht="36" x14ac:dyDescent="0.25">
      <c r="A19" s="1" t="s">
        <v>2334</v>
      </c>
      <c r="B19" s="4" t="s">
        <v>2335</v>
      </c>
      <c r="C19" s="2">
        <v>2012</v>
      </c>
      <c r="D19" s="2" t="s">
        <v>6</v>
      </c>
      <c r="E19" s="2" t="s">
        <v>3600</v>
      </c>
      <c r="F19" s="2" t="s">
        <v>3607</v>
      </c>
      <c r="G19" s="2" t="s">
        <v>3608</v>
      </c>
      <c r="H19" s="2" t="s">
        <v>3620</v>
      </c>
    </row>
    <row r="20" spans="1:8" ht="36" x14ac:dyDescent="0.25">
      <c r="A20" s="1" t="s">
        <v>2913</v>
      </c>
      <c r="B20" s="4" t="s">
        <v>2914</v>
      </c>
      <c r="C20" s="2">
        <v>2011</v>
      </c>
      <c r="D20" s="2" t="s">
        <v>6</v>
      </c>
      <c r="E20" s="2" t="s">
        <v>3600</v>
      </c>
      <c r="F20" s="2" t="s">
        <v>3607</v>
      </c>
      <c r="G20" s="2" t="s">
        <v>3608</v>
      </c>
      <c r="H20" s="2" t="s">
        <v>3620</v>
      </c>
    </row>
  </sheetData>
  <sortState ref="A2:H20">
    <sortCondition descending="1" ref="G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80" zoomScaleNormal="80" workbookViewId="0">
      <selection activeCell="C5" sqref="C5"/>
    </sheetView>
  </sheetViews>
  <sheetFormatPr defaultRowHeight="13.8" x14ac:dyDescent="0.25"/>
  <cols>
    <col min="1" max="1" width="9" style="1"/>
    <col min="2" max="2" width="45.09765625" style="4" customWidth="1"/>
    <col min="3" max="3" width="14" style="17" customWidth="1"/>
    <col min="4" max="4" width="9" style="17"/>
    <col min="5" max="5" width="17.19921875" style="17" customWidth="1"/>
    <col min="6" max="6" width="22.19921875" style="17" customWidth="1"/>
    <col min="7" max="7" width="21" style="17" bestFit="1" customWidth="1"/>
    <col min="8" max="8" width="9" style="1"/>
  </cols>
  <sheetData>
    <row r="1" spans="1:4" x14ac:dyDescent="0.25">
      <c r="A1" s="1" t="s">
        <v>0</v>
      </c>
      <c r="B1" s="4" t="s">
        <v>1</v>
      </c>
      <c r="C1" s="17" t="s">
        <v>2</v>
      </c>
      <c r="D1" s="17" t="s">
        <v>3</v>
      </c>
    </row>
    <row r="2" spans="1:4" ht="24" x14ac:dyDescent="0.25">
      <c r="A2" s="1" t="s">
        <v>1342</v>
      </c>
      <c r="B2" s="4" t="s">
        <v>1343</v>
      </c>
      <c r="C2" s="17">
        <v>2014</v>
      </c>
      <c r="D2" s="17" t="s">
        <v>6</v>
      </c>
    </row>
    <row r="3" spans="1:4" ht="24" x14ac:dyDescent="0.25">
      <c r="A3" s="1" t="s">
        <v>1342</v>
      </c>
      <c r="B3" s="4" t="s">
        <v>1373</v>
      </c>
      <c r="C3" s="17">
        <v>2013</v>
      </c>
      <c r="D3" s="17" t="s">
        <v>6</v>
      </c>
    </row>
    <row r="4" spans="1:4" ht="24" x14ac:dyDescent="0.25">
      <c r="A4" s="1" t="s">
        <v>67</v>
      </c>
      <c r="B4" s="4" t="s">
        <v>2866</v>
      </c>
      <c r="C4" s="17">
        <v>1999</v>
      </c>
      <c r="D4" s="17" t="s">
        <v>6</v>
      </c>
    </row>
    <row r="5" spans="1:4" ht="24" x14ac:dyDescent="0.25">
      <c r="A5" s="1" t="s">
        <v>3129</v>
      </c>
      <c r="B5" s="4" t="s">
        <v>3130</v>
      </c>
      <c r="C5" s="17">
        <v>2011</v>
      </c>
      <c r="D5" s="17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80" zoomScaleNormal="80" workbookViewId="0">
      <selection activeCell="D5" sqref="D5"/>
    </sheetView>
  </sheetViews>
  <sheetFormatPr defaultRowHeight="13.8" x14ac:dyDescent="0.25"/>
  <cols>
    <col min="2" max="2" width="36.59765625" style="26" customWidth="1"/>
    <col min="3" max="3" width="14.09765625" customWidth="1"/>
    <col min="4" max="4" width="12.09765625" customWidth="1"/>
  </cols>
  <sheetData>
    <row r="1" spans="1:4" x14ac:dyDescent="0.25">
      <c r="A1" s="25" t="s">
        <v>0</v>
      </c>
      <c r="B1" s="10" t="s">
        <v>1</v>
      </c>
      <c r="C1" s="11" t="s">
        <v>2</v>
      </c>
      <c r="D1" s="11" t="s">
        <v>3</v>
      </c>
    </row>
    <row r="2" spans="1:4" ht="36" x14ac:dyDescent="0.25">
      <c r="A2" s="25" t="s">
        <v>1342</v>
      </c>
      <c r="B2" s="10" t="s">
        <v>1343</v>
      </c>
      <c r="C2" s="11">
        <v>2014</v>
      </c>
      <c r="D2" s="11" t="s">
        <v>6</v>
      </c>
    </row>
    <row r="3" spans="1:4" ht="36" x14ac:dyDescent="0.25">
      <c r="A3" s="25" t="s">
        <v>1342</v>
      </c>
      <c r="B3" s="10" t="s">
        <v>1373</v>
      </c>
      <c r="C3" s="11">
        <v>2013</v>
      </c>
      <c r="D3" s="11" t="s">
        <v>6</v>
      </c>
    </row>
    <row r="4" spans="1:4" ht="24" x14ac:dyDescent="0.25">
      <c r="A4" s="25" t="s">
        <v>67</v>
      </c>
      <c r="B4" s="10" t="s">
        <v>2866</v>
      </c>
      <c r="C4" s="11">
        <v>1999</v>
      </c>
      <c r="D4" s="11" t="s">
        <v>6</v>
      </c>
    </row>
    <row r="5" spans="1:4" ht="36" x14ac:dyDescent="0.25">
      <c r="A5" s="25" t="s">
        <v>3129</v>
      </c>
      <c r="B5" s="10" t="s">
        <v>3130</v>
      </c>
      <c r="C5" s="11">
        <v>2011</v>
      </c>
      <c r="D5" s="1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7</vt:i4>
      </vt:variant>
    </vt:vector>
  </HeadingPairs>
  <TitlesOfParts>
    <vt:vector size="7" baseType="lpstr">
      <vt:lpstr>All records identified</vt:lpstr>
      <vt:lpstr>Records (duplication removal)</vt:lpstr>
      <vt:lpstr>Titles reviewed</vt:lpstr>
      <vt:lpstr>Abstracts searched</vt:lpstr>
      <vt:lpstr>Abstracts reviewed</vt:lpstr>
      <vt:lpstr>Full texts reviewed</vt:lpstr>
      <vt:lpstr>Articles included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2018-03-19T21:13:35Z</dcterms:modified>
</cp:coreProperties>
</file>